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<sst xmlns="http://schemas.openxmlformats.org/spreadsheetml/2006/main" count="330" uniqueCount="11">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</sst>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</row>
    <row r="2" spans="1:11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</row>
    <row r="3" spans="1:11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</row>
    <row r="4" spans="1:11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</row>
    <row r="5" spans="1:11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</row>
    <row r="6" spans="1:11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</row>
    <row r="7" spans="1:11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</row>
    <row r="8" spans="1:11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</row>
    <row r="9" spans="1:11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</row>
    <row r="10" spans="1:11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</row>
    <row r="11" spans="1:11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</row>
    <row r="12" spans="1:11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</row>
    <row r="13" spans="1:11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</row>
    <row r="14" spans="1:11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</row>
    <row r="15" spans="1:11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</row>
    <row r="16" spans="1:11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</row>
    <row r="17" spans="1:11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</row>
    <row r="18" spans="1:11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</row>
    <row r="19" spans="1:11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</row>
    <row r="20" spans="1:11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</row>
    <row r="21" spans="1:11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</row>
    <row r="22" spans="1:11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</row>
    <row r="23" spans="1:11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</row>
    <row r="24" spans="1:11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</row>
    <row r="25" spans="1:11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</row>
    <row r="26" spans="1:11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</row>
    <row r="27" spans="1:11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</row>
    <row r="28" spans="1:11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</row>
    <row r="29" spans="1:11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</row>
    <row r="30" spans="1:11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</row>
    <row r="31" spans="1:11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</row>
    <row r="32" spans="1:11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</row>
    <row r="33" spans="1:11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</row>
    <row r="34" spans="1:11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</row>
    <row r="35" spans="1:11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</row>
    <row r="36" spans="1:11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</row>
    <row r="37" spans="1:11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</row>
    <row r="38" spans="1:11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</row>
    <row r="39" spans="1:11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</row>
    <row r="40" spans="1:11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</row>
    <row r="41" spans="1:11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</row>
    <row r="42" spans="1:11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</row>
    <row r="43" spans="1:11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</row>
    <row r="44" spans="1:11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</row>
    <row r="45" spans="1:11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</row>
    <row r="46" spans="1:11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</row>
    <row r="47" spans="1:11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</row>
    <row r="48" spans="1:11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</row>
    <row r="49" spans="1:11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</row>
    <row r="50" spans="1:11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</row>
    <row r="51" spans="1:11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</row>
    <row r="52" spans="1:11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</row>
    <row r="53" spans="1:11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</row>
    <row r="54" spans="1:11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</row>
    <row r="55" spans="1:11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</row>
    <row r="56" spans="1:11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</row>
    <row r="57" spans="1:11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</row>
    <row r="58" spans="1:11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</row>
    <row r="59" spans="1:11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</row>
    <row r="60" spans="1:11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</row>
    <row r="61" spans="1:11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</row>
    <row r="62" spans="1:11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</row>
    <row r="63" spans="1:11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</row>
    <row r="64" spans="1:11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</row>
    <row r="65" spans="1:11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</row>
    <row r="66" spans="1:11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</row>
    <row r="67" spans="1:11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</row>
    <row r="68" spans="1:11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</row>
    <row r="69" spans="1:11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</row>
    <row r="70" spans="1:11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</row>
    <row r="71" spans="1:11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</row>
    <row r="72" spans="1:11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</row>
    <row r="73" spans="1:11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</row>
    <row r="74" spans="1:11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</row>
    <row r="75" spans="1:11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</row>
    <row r="76" spans="1:11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</row>
    <row r="77" spans="1:11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</row>
    <row r="78" spans="1:11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</row>
    <row r="79" spans="1:11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</row>
    <row r="80" spans="1:11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</row>
    <row r="81" spans="1:11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</row>
    <row r="82" spans="1:11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</row>
    <row r="83" spans="1:11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</row>
    <row r="84" spans="1:11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</row>
    <row r="85" spans="1:11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</row>
    <row r="86" spans="1:11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</row>
    <row r="87" spans="1:11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</row>
    <row r="88" spans="1:11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</row>
    <row r="89" spans="1:11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</row>
    <row r="90" spans="1:11">
      <c r="A90">
        <f>MEDIAN(1475105553!A90,1475105840!A90,1475106100!A90,1475106399!A90,1475106682!A90,1475106964!A90,1475107247!A90,1475107529!A90,1475107811!A90,1475108094!A90,1475130672!A90,1475130942!A90,1475131203!A90,1475131501!A90,1475131784!A90,1475132054!A90,1475132325!A90,1475132607!A90,1475132906!A90,1475133188!A90,1475155911!A90,1475156183!A90,1475156464!A90,1475156746!A90,1475157027!A90,1475157308!A90,1475157596!A90,1475157893!A90,1475158181!A90,1475158463!A90)</f>
        <v>0</v>
      </c>
      <c r="B90">
        <f>MEDIAN(1475105553!B90,1475105840!B90,1475106100!B90,1475106399!B90,1475106682!B90,1475106964!B90,1475107247!B90,1475107529!B90,1475107811!B90,1475108094!B90,1475130672!B90,1475130942!B90,1475131203!B90,1475131501!B90,1475131784!B90,1475132054!B90,1475132325!B90,1475132607!B90,1475132906!B90,1475133188!B90,1475155911!B90,1475156183!B90,1475156464!B90,1475156746!B90,1475157027!B90,1475157308!B90,1475157596!B90,1475157893!B90,1475158181!B90,1475158463!B90)</f>
        <v>0</v>
      </c>
      <c r="C90">
        <f>MEDIAN(1475105553!C90,1475105840!C90,1475106100!C90,1475106399!C90,1475106682!C90,1475106964!C90,1475107247!C90,1475107529!C90,1475107811!C90,1475108094!C90,1475130672!C90,1475130942!C90,1475131203!C90,1475131501!C90,1475131784!C90,1475132054!C90,1475132325!C90,1475132607!C90,1475132906!C90,1475133188!C90,1475155911!C90,1475156183!C90,1475156464!C90,1475156746!C90,1475157027!C90,1475157308!C90,1475157596!C90,1475157893!C90,1475158181!C90,1475158463!C90)</f>
        <v>0</v>
      </c>
      <c r="D90">
        <f>MEDIAN(1475105553!D90,1475105840!D90,1475106100!D90,1475106399!D90,1475106682!D90,1475106964!D90,1475107247!D90,1475107529!D90,1475107811!D90,1475108094!D90,1475130672!D90,1475130942!D90,1475131203!D90,1475131501!D90,1475131784!D90,1475132054!D90,1475132325!D90,1475132607!D90,1475132906!D90,1475133188!D90,1475155911!D90,1475156183!D90,1475156464!D90,1475156746!D90,1475157027!D90,1475157308!D90,1475157596!D90,1475157893!D90,1475158181!D90,1475158463!D90)</f>
        <v>0</v>
      </c>
      <c r="E90">
        <f>MEDIAN(1475105553!E90,1475105840!E90,1475106100!E90,1475106399!E90,1475106682!E90,1475106964!E90,1475107247!E90,1475107529!E90,1475107811!E90,1475108094!E90,1475130672!E90,1475130942!E90,1475131203!E90,1475131501!E90,1475131784!E90,1475132054!E90,1475132325!E90,1475132607!E90,1475132906!E90,1475133188!E90,1475155911!E90,1475156183!E90,1475156464!E90,1475156746!E90,1475157027!E90,1475157308!E90,1475157596!E90,1475157893!E90,1475158181!E90,1475158463!E90)</f>
        <v>0</v>
      </c>
      <c r="F90">
        <f>MEDIAN(1475105553!F90,1475105840!F90,1475106100!F90,1475106399!F90,1475106682!F90,1475106964!F90,1475107247!F90,1475107529!F90,1475107811!F90,1475108094!F90,1475130672!F90,1475130942!F90,1475131203!F90,1475131501!F90,1475131784!F90,1475132054!F90,1475132325!F90,1475132607!F90,1475132906!F90,1475133188!F90,1475155911!F90,1475156183!F90,1475156464!F90,1475156746!F90,1475157027!F90,1475157308!F90,1475157596!F90,1475157893!F90,1475158181!F90,1475158463!F90)</f>
        <v>0</v>
      </c>
      <c r="G90">
        <f>MEDIAN(1475105553!G90,1475105840!G90,1475106100!G90,1475106399!G90,1475106682!G90,1475106964!G90,1475107247!G90,1475107529!G90,1475107811!G90,1475108094!G90,1475130672!G90,1475130942!G90,1475131203!G90,1475131501!G90,1475131784!G90,1475132054!G90,1475132325!G90,1475132607!G90,1475132906!G90,1475133188!G90,1475155911!G90,1475156183!G90,1475156464!G90,1475156746!G90,1475157027!G90,1475157308!G90,1475157596!G90,1475157893!G90,1475158181!G90,1475158463!G90)</f>
        <v>0</v>
      </c>
      <c r="H90">
        <f>MEDIAN(1475105553!H90,1475105840!H90,1475106100!H90,1475106399!H90,1475106682!H90,1475106964!H90,1475107247!H90,1475107529!H90,1475107811!H90,1475108094!H90,1475130672!H90,1475130942!H90,1475131203!H90,1475131501!H90,1475131784!H90,1475132054!H90,1475132325!H90,1475132607!H90,1475132906!H90,1475133188!H90,1475155911!H90,1475156183!H90,1475156464!H90,1475156746!H90,1475157027!H90,1475157308!H90,1475157596!H90,1475157893!H90,1475158181!H90,1475158463!H90)</f>
        <v>0</v>
      </c>
      <c r="I90">
        <f>MEDIAN(1475105553!I90,1475105840!I90,1475106100!I90,1475106399!I90,1475106682!I90,1475106964!I90,1475107247!I90,1475107529!I90,1475107811!I90,1475108094!I90,1475130672!I90,1475130942!I90,1475131203!I90,1475131501!I90,1475131784!I90,1475132054!I90,1475132325!I90,1475132607!I90,1475132906!I90,1475133188!I90,1475155911!I90,1475156183!I90,1475156464!I90,1475156746!I90,1475157027!I90,1475157308!I90,1475157596!I90,1475157893!I90,1475158181!I90,1475158463!I90)</f>
        <v>0</v>
      </c>
      <c r="J90">
        <f>MEDIAN(1475105553!J90,1475105840!J90,1475106100!J90,1475106399!J90,1475106682!J90,1475106964!J90,1475107247!J90,1475107529!J90,1475107811!J90,1475108094!J90,1475130672!J90,1475130942!J90,1475131203!J90,1475131501!J90,1475131784!J90,1475132054!J90,1475132325!J90,1475132607!J90,1475132906!J90,1475133188!J90,1475155911!J90,1475156183!J90,1475156464!J90,1475156746!J90,1475157027!J90,1475157308!J90,1475157596!J90,1475157893!J90,1475158181!J90,1475158463!J90)</f>
        <v>0</v>
      </c>
      <c r="K90">
        <f>MEDIAN(1475105553!K90,1475105840!K90,1475106100!K90,1475106399!K90,1475106682!K90,1475106964!K90,1475107247!K90,1475107529!K90,1475107811!K90,1475108094!K90,1475130672!K90,1475130942!K90,1475131203!K90,1475131501!K90,1475131784!K90,1475132054!K90,1475132325!K90,1475132607!K90,1475132906!K90,1475133188!K90,1475155911!K90,1475156183!K90,1475156464!K90,1475156746!K90,1475157027!K90,1475157308!K90,1475157596!K90,1475157893!K90,1475158181!K90,1475158463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1475107837</v>
      </c>
      <c r="B2">
        <v>0</v>
      </c>
      <c r="C2">
        <v>0</v>
      </c>
      <c r="D2">
        <v>11.756</v>
      </c>
      <c r="E2">
        <v>19472</v>
      </c>
      <c r="F2">
        <v>167828</v>
      </c>
      <c r="G2">
        <v>11754</v>
      </c>
      <c r="H2">
        <v>392</v>
      </c>
      <c r="I2">
        <v>482440</v>
      </c>
      <c r="J2">
        <v>11380</v>
      </c>
      <c r="K2">
        <v>27</v>
      </c>
    </row>
    <row r="3" spans="1:11">
      <c r="A3">
        <v>1475107839</v>
      </c>
      <c r="B3">
        <v>2</v>
      </c>
      <c r="C3">
        <v>9.3</v>
      </c>
      <c r="D3">
        <v>11.806</v>
      </c>
      <c r="E3">
        <v>19523</v>
      </c>
      <c r="F3">
        <v>168460</v>
      </c>
      <c r="G3">
        <v>11772</v>
      </c>
      <c r="H3">
        <v>392</v>
      </c>
      <c r="I3">
        <v>484488</v>
      </c>
      <c r="J3">
        <v>11417</v>
      </c>
      <c r="K3">
        <v>27</v>
      </c>
    </row>
    <row r="4" spans="1:11">
      <c r="A4">
        <v>1475107841</v>
      </c>
      <c r="B4">
        <v>4</v>
      </c>
      <c r="C4">
        <v>46</v>
      </c>
      <c r="D4">
        <v>13.403</v>
      </c>
      <c r="E4">
        <v>20350</v>
      </c>
      <c r="F4">
        <v>185808</v>
      </c>
      <c r="G4">
        <v>12087</v>
      </c>
      <c r="H4">
        <v>776</v>
      </c>
      <c r="I4">
        <v>550024</v>
      </c>
      <c r="J4">
        <v>11946</v>
      </c>
      <c r="K4">
        <v>27</v>
      </c>
    </row>
    <row r="5" spans="1:11">
      <c r="A5">
        <v>1475107843</v>
      </c>
      <c r="B5">
        <v>6</v>
      </c>
      <c r="C5">
        <v>102.5</v>
      </c>
      <c r="D5">
        <v>14.351</v>
      </c>
      <c r="E5">
        <v>20350</v>
      </c>
      <c r="F5">
        <v>185808</v>
      </c>
      <c r="G5">
        <v>12087</v>
      </c>
      <c r="H5">
        <v>776</v>
      </c>
      <c r="I5">
        <v>588936</v>
      </c>
      <c r="J5">
        <v>11948</v>
      </c>
      <c r="K5">
        <v>27</v>
      </c>
    </row>
    <row r="6" spans="1:11">
      <c r="A6">
        <v>1475107845</v>
      </c>
      <c r="B6">
        <v>8</v>
      </c>
      <c r="C6">
        <v>102</v>
      </c>
      <c r="D6">
        <v>14.401</v>
      </c>
      <c r="E6">
        <v>20351</v>
      </c>
      <c r="F6">
        <v>185808</v>
      </c>
      <c r="G6">
        <v>12088</v>
      </c>
      <c r="H6">
        <v>776</v>
      </c>
      <c r="I6">
        <v>590984</v>
      </c>
      <c r="J6">
        <v>11952</v>
      </c>
      <c r="K6">
        <v>27</v>
      </c>
    </row>
    <row r="7" spans="1:11">
      <c r="A7">
        <v>1475107847</v>
      </c>
      <c r="B7">
        <v>10</v>
      </c>
      <c r="C7">
        <v>102.5</v>
      </c>
      <c r="D7">
        <v>14.551</v>
      </c>
      <c r="E7">
        <v>20363</v>
      </c>
      <c r="F7">
        <v>185808</v>
      </c>
      <c r="G7">
        <v>12098</v>
      </c>
      <c r="H7">
        <v>840</v>
      </c>
      <c r="I7">
        <v>597128</v>
      </c>
      <c r="J7">
        <v>11967</v>
      </c>
      <c r="K7">
        <v>27</v>
      </c>
    </row>
    <row r="8" spans="1:11">
      <c r="A8">
        <v>1475107849</v>
      </c>
      <c r="B8">
        <v>12</v>
      </c>
      <c r="C8">
        <v>102</v>
      </c>
      <c r="D8">
        <v>15.648</v>
      </c>
      <c r="E8">
        <v>20363</v>
      </c>
      <c r="F8">
        <v>185808</v>
      </c>
      <c r="G8">
        <v>12098</v>
      </c>
      <c r="H8">
        <v>840</v>
      </c>
      <c r="I8">
        <v>642184</v>
      </c>
      <c r="J8">
        <v>11969</v>
      </c>
      <c r="K8">
        <v>27</v>
      </c>
    </row>
    <row r="9" spans="1:11">
      <c r="A9">
        <v>1475107851</v>
      </c>
      <c r="B9">
        <v>14</v>
      </c>
      <c r="C9">
        <v>102</v>
      </c>
      <c r="D9">
        <v>16.248</v>
      </c>
      <c r="E9">
        <v>20364</v>
      </c>
      <c r="F9">
        <v>185808</v>
      </c>
      <c r="G9">
        <v>12099</v>
      </c>
      <c r="H9">
        <v>840</v>
      </c>
      <c r="I9">
        <v>666792</v>
      </c>
      <c r="J9">
        <v>11973</v>
      </c>
      <c r="K9">
        <v>15</v>
      </c>
    </row>
    <row r="10" spans="1:11">
      <c r="A10">
        <v>1475107853</v>
      </c>
      <c r="B10">
        <v>16</v>
      </c>
      <c r="C10">
        <v>102.5</v>
      </c>
      <c r="D10">
        <v>16.697</v>
      </c>
      <c r="E10">
        <v>20364</v>
      </c>
      <c r="F10">
        <v>185808</v>
      </c>
      <c r="G10">
        <v>12099</v>
      </c>
      <c r="H10">
        <v>840</v>
      </c>
      <c r="I10">
        <v>685224</v>
      </c>
      <c r="J10">
        <v>11976</v>
      </c>
      <c r="K10">
        <v>15</v>
      </c>
    </row>
    <row r="11" spans="1:11">
      <c r="A11">
        <v>1475107855</v>
      </c>
      <c r="B11">
        <v>18</v>
      </c>
      <c r="C11">
        <v>102</v>
      </c>
      <c r="D11">
        <v>16.697</v>
      </c>
      <c r="E11">
        <v>20364</v>
      </c>
      <c r="F11">
        <v>185808</v>
      </c>
      <c r="G11">
        <v>12099</v>
      </c>
      <c r="H11">
        <v>840</v>
      </c>
      <c r="I11">
        <v>685224</v>
      </c>
      <c r="J11">
        <v>11978</v>
      </c>
      <c r="K11">
        <v>15</v>
      </c>
    </row>
    <row r="12" spans="1:11">
      <c r="A12">
        <v>1475107857</v>
      </c>
      <c r="B12">
        <v>20</v>
      </c>
      <c r="C12">
        <v>102</v>
      </c>
      <c r="D12">
        <v>16.91</v>
      </c>
      <c r="E12">
        <v>20365</v>
      </c>
      <c r="F12">
        <v>185808</v>
      </c>
      <c r="G12">
        <v>12100</v>
      </c>
      <c r="H12">
        <v>840</v>
      </c>
      <c r="I12">
        <v>693964</v>
      </c>
      <c r="J12">
        <v>11982</v>
      </c>
      <c r="K12">
        <v>7</v>
      </c>
    </row>
    <row r="13" spans="1:11">
      <c r="A13">
        <v>1475107859</v>
      </c>
      <c r="B13">
        <v>22</v>
      </c>
      <c r="C13">
        <v>101.5</v>
      </c>
      <c r="D13">
        <v>16.91</v>
      </c>
      <c r="E13">
        <v>20365</v>
      </c>
      <c r="F13">
        <v>185808</v>
      </c>
      <c r="G13">
        <v>12100</v>
      </c>
      <c r="H13">
        <v>840</v>
      </c>
      <c r="I13">
        <v>693964</v>
      </c>
      <c r="J13">
        <v>11985</v>
      </c>
      <c r="K13">
        <v>7</v>
      </c>
    </row>
    <row r="14" spans="1:11">
      <c r="A14">
        <v>1475107861</v>
      </c>
      <c r="B14">
        <v>24</v>
      </c>
      <c r="C14">
        <v>101.5</v>
      </c>
      <c r="D14">
        <v>17.11</v>
      </c>
      <c r="E14">
        <v>20377</v>
      </c>
      <c r="F14">
        <v>185808</v>
      </c>
      <c r="G14">
        <v>12110</v>
      </c>
      <c r="H14">
        <v>856</v>
      </c>
      <c r="I14">
        <v>702156</v>
      </c>
      <c r="J14">
        <v>11999</v>
      </c>
      <c r="K14">
        <v>8</v>
      </c>
    </row>
    <row r="15" spans="1:11">
      <c r="A15">
        <v>1475107863</v>
      </c>
      <c r="B15">
        <v>26</v>
      </c>
      <c r="C15">
        <v>102</v>
      </c>
      <c r="D15">
        <v>17.21</v>
      </c>
      <c r="E15">
        <v>20378</v>
      </c>
      <c r="F15">
        <v>185808</v>
      </c>
      <c r="G15">
        <v>12111</v>
      </c>
      <c r="H15">
        <v>856</v>
      </c>
      <c r="I15">
        <v>706252</v>
      </c>
      <c r="J15">
        <v>12003</v>
      </c>
      <c r="K15">
        <v>8</v>
      </c>
    </row>
    <row r="16" spans="1:11">
      <c r="A16">
        <v>1475107865</v>
      </c>
      <c r="B16">
        <v>28</v>
      </c>
      <c r="C16">
        <v>102</v>
      </c>
      <c r="D16">
        <v>18.108</v>
      </c>
      <c r="E16">
        <v>20378</v>
      </c>
      <c r="F16">
        <v>185808</v>
      </c>
      <c r="G16">
        <v>12111</v>
      </c>
      <c r="H16">
        <v>856</v>
      </c>
      <c r="I16">
        <v>743116</v>
      </c>
      <c r="J16">
        <v>12006</v>
      </c>
      <c r="K16">
        <v>8</v>
      </c>
    </row>
    <row r="17" spans="1:11">
      <c r="A17">
        <v>1475107867</v>
      </c>
      <c r="B17">
        <v>30</v>
      </c>
      <c r="C17">
        <v>102</v>
      </c>
      <c r="D17">
        <v>18.108</v>
      </c>
      <c r="E17">
        <v>20378</v>
      </c>
      <c r="F17">
        <v>185808</v>
      </c>
      <c r="G17">
        <v>12111</v>
      </c>
      <c r="H17">
        <v>856</v>
      </c>
      <c r="I17">
        <v>743116</v>
      </c>
      <c r="J17">
        <v>12008</v>
      </c>
      <c r="K17">
        <v>8</v>
      </c>
    </row>
    <row r="18" spans="1:11">
      <c r="A18">
        <v>1475107869</v>
      </c>
      <c r="B18">
        <v>32</v>
      </c>
      <c r="C18">
        <v>101.5</v>
      </c>
      <c r="D18">
        <v>18.457</v>
      </c>
      <c r="E18">
        <v>20378</v>
      </c>
      <c r="F18">
        <v>185808</v>
      </c>
      <c r="G18">
        <v>12111</v>
      </c>
      <c r="H18">
        <v>856</v>
      </c>
      <c r="I18">
        <v>757452</v>
      </c>
      <c r="J18">
        <v>12011</v>
      </c>
      <c r="K18">
        <v>8</v>
      </c>
    </row>
    <row r="19" spans="1:11">
      <c r="A19">
        <v>1475107871</v>
      </c>
      <c r="B19">
        <v>34</v>
      </c>
      <c r="C19">
        <v>102</v>
      </c>
      <c r="D19">
        <v>19.455</v>
      </c>
      <c r="E19">
        <v>20381</v>
      </c>
      <c r="F19">
        <v>185808</v>
      </c>
      <c r="G19">
        <v>12126</v>
      </c>
      <c r="H19">
        <v>916</v>
      </c>
      <c r="I19">
        <v>798412</v>
      </c>
      <c r="J19">
        <v>12017</v>
      </c>
      <c r="K19">
        <v>20</v>
      </c>
    </row>
    <row r="20" spans="1:11">
      <c r="A20">
        <v>1475107873</v>
      </c>
      <c r="B20">
        <v>36</v>
      </c>
      <c r="C20">
        <v>76.2</v>
      </c>
      <c r="D20">
        <v>19.455</v>
      </c>
      <c r="E20">
        <v>20381</v>
      </c>
      <c r="F20">
        <v>185808</v>
      </c>
      <c r="G20">
        <v>12126</v>
      </c>
      <c r="H20">
        <v>916</v>
      </c>
      <c r="I20">
        <v>798412</v>
      </c>
      <c r="J20">
        <v>12019</v>
      </c>
      <c r="K20">
        <v>20</v>
      </c>
    </row>
    <row r="21" spans="1:11">
      <c r="A21">
        <v>1475107875</v>
      </c>
      <c r="B21">
        <v>38</v>
      </c>
      <c r="C21">
        <v>2.5</v>
      </c>
      <c r="D21">
        <v>19.455</v>
      </c>
      <c r="E21">
        <v>20386</v>
      </c>
      <c r="F21">
        <v>185808</v>
      </c>
      <c r="G21">
        <v>12137</v>
      </c>
      <c r="H21">
        <v>960</v>
      </c>
      <c r="I21">
        <v>798412</v>
      </c>
      <c r="J21">
        <v>12023</v>
      </c>
      <c r="K21">
        <v>20</v>
      </c>
    </row>
    <row r="22" spans="1:11">
      <c r="A22">
        <v>1475107877</v>
      </c>
      <c r="B22">
        <v>40</v>
      </c>
      <c r="C22">
        <v>2.5</v>
      </c>
      <c r="D22">
        <v>19.455</v>
      </c>
      <c r="E22">
        <v>20387</v>
      </c>
      <c r="F22">
        <v>185808</v>
      </c>
      <c r="G22">
        <v>12138</v>
      </c>
      <c r="H22">
        <v>960</v>
      </c>
      <c r="I22">
        <v>798412</v>
      </c>
      <c r="J22">
        <v>12027</v>
      </c>
      <c r="K22">
        <v>20</v>
      </c>
    </row>
    <row r="23" spans="1:11">
      <c r="A23">
        <v>1475107879</v>
      </c>
      <c r="B23">
        <v>42</v>
      </c>
      <c r="C23">
        <v>2.5</v>
      </c>
      <c r="D23">
        <v>19.455</v>
      </c>
      <c r="E23">
        <v>20399</v>
      </c>
      <c r="F23">
        <v>185808</v>
      </c>
      <c r="G23">
        <v>12148</v>
      </c>
      <c r="H23">
        <v>1020</v>
      </c>
      <c r="I23">
        <v>798412</v>
      </c>
      <c r="J23">
        <v>12041</v>
      </c>
      <c r="K23">
        <v>20</v>
      </c>
    </row>
    <row r="24" spans="1:11">
      <c r="A24">
        <v>1475107881</v>
      </c>
      <c r="B24">
        <v>44</v>
      </c>
      <c r="C24">
        <v>2.5</v>
      </c>
      <c r="D24">
        <v>19.456</v>
      </c>
      <c r="E24">
        <v>20399</v>
      </c>
      <c r="F24">
        <v>185808</v>
      </c>
      <c r="G24">
        <v>12148</v>
      </c>
      <c r="H24">
        <v>1020</v>
      </c>
      <c r="I24">
        <v>798428</v>
      </c>
      <c r="J24">
        <v>12044</v>
      </c>
      <c r="K24">
        <v>18</v>
      </c>
    </row>
    <row r="25" spans="1:11">
      <c r="A25">
        <v>1475107883</v>
      </c>
      <c r="B25">
        <v>46</v>
      </c>
      <c r="C25">
        <v>2.5</v>
      </c>
      <c r="D25">
        <v>19.456</v>
      </c>
      <c r="E25">
        <v>20400</v>
      </c>
      <c r="F25">
        <v>185808</v>
      </c>
      <c r="G25">
        <v>12149</v>
      </c>
      <c r="H25">
        <v>1020</v>
      </c>
      <c r="I25">
        <v>798428</v>
      </c>
      <c r="J25">
        <v>12048</v>
      </c>
      <c r="K25">
        <v>18</v>
      </c>
    </row>
    <row r="26" spans="1:11">
      <c r="A26">
        <v>1475107885</v>
      </c>
      <c r="B26">
        <v>48</v>
      </c>
      <c r="C26">
        <v>2.5</v>
      </c>
      <c r="D26">
        <v>19.455</v>
      </c>
      <c r="E26">
        <v>20400</v>
      </c>
      <c r="F26">
        <v>185808</v>
      </c>
      <c r="G26">
        <v>12149</v>
      </c>
      <c r="H26">
        <v>1020</v>
      </c>
      <c r="I26">
        <v>798404</v>
      </c>
      <c r="J26">
        <v>12050</v>
      </c>
      <c r="K26">
        <v>15</v>
      </c>
    </row>
    <row r="27" spans="1:11">
      <c r="A27">
        <v>1475107887</v>
      </c>
      <c r="B27">
        <v>50</v>
      </c>
      <c r="C27">
        <v>2.5</v>
      </c>
      <c r="D27">
        <v>19.455</v>
      </c>
      <c r="E27">
        <v>20400</v>
      </c>
      <c r="F27">
        <v>185808</v>
      </c>
      <c r="G27">
        <v>12149</v>
      </c>
      <c r="H27">
        <v>1020</v>
      </c>
      <c r="I27">
        <v>798404</v>
      </c>
      <c r="J27">
        <v>12053</v>
      </c>
      <c r="K27">
        <v>15</v>
      </c>
    </row>
    <row r="28" spans="1:11">
      <c r="A28">
        <v>1475107889</v>
      </c>
      <c r="B28">
        <v>52</v>
      </c>
      <c r="C28">
        <v>2.5</v>
      </c>
      <c r="D28">
        <v>19.356</v>
      </c>
      <c r="E28">
        <v>20401</v>
      </c>
      <c r="F28">
        <v>185808</v>
      </c>
      <c r="G28">
        <v>12150</v>
      </c>
      <c r="H28">
        <v>1020</v>
      </c>
      <c r="I28">
        <v>794320</v>
      </c>
      <c r="J28">
        <v>12057</v>
      </c>
      <c r="K28">
        <v>7</v>
      </c>
    </row>
    <row r="29" spans="1:11">
      <c r="A29">
        <v>1475107891</v>
      </c>
      <c r="B29">
        <v>54</v>
      </c>
      <c r="C29">
        <v>2.5</v>
      </c>
      <c r="D29">
        <v>19.356</v>
      </c>
      <c r="E29">
        <v>20401</v>
      </c>
      <c r="F29">
        <v>185808</v>
      </c>
      <c r="G29">
        <v>12150</v>
      </c>
      <c r="H29">
        <v>1020</v>
      </c>
      <c r="I29">
        <v>794320</v>
      </c>
      <c r="J29">
        <v>12059</v>
      </c>
      <c r="K29">
        <v>7</v>
      </c>
    </row>
    <row r="30" spans="1:11">
      <c r="A30">
        <v>1475107893</v>
      </c>
      <c r="B30">
        <v>56</v>
      </c>
      <c r="C30">
        <v>3</v>
      </c>
      <c r="D30">
        <v>19.655</v>
      </c>
      <c r="E30">
        <v>20413</v>
      </c>
      <c r="F30">
        <v>185808</v>
      </c>
      <c r="G30">
        <v>12160</v>
      </c>
      <c r="H30">
        <v>1032</v>
      </c>
      <c r="I30">
        <v>806608</v>
      </c>
      <c r="J30">
        <v>12074</v>
      </c>
      <c r="K30">
        <v>8</v>
      </c>
    </row>
    <row r="31" spans="1:11">
      <c r="A31">
        <v>1475107895</v>
      </c>
      <c r="B31">
        <v>58</v>
      </c>
      <c r="C31">
        <v>2</v>
      </c>
      <c r="D31">
        <v>19.655</v>
      </c>
      <c r="E31">
        <v>20414</v>
      </c>
      <c r="F31">
        <v>185808</v>
      </c>
      <c r="G31">
        <v>12161</v>
      </c>
      <c r="H31">
        <v>1032</v>
      </c>
      <c r="I31">
        <v>806608</v>
      </c>
      <c r="J31">
        <v>12078</v>
      </c>
      <c r="K31">
        <v>8</v>
      </c>
    </row>
    <row r="32" spans="1:11">
      <c r="A32">
        <v>1475107897</v>
      </c>
      <c r="B32">
        <v>60</v>
      </c>
      <c r="C32">
        <v>2.5</v>
      </c>
      <c r="D32">
        <v>19.655</v>
      </c>
      <c r="E32">
        <v>20414</v>
      </c>
      <c r="F32">
        <v>185808</v>
      </c>
      <c r="G32">
        <v>12161</v>
      </c>
      <c r="H32">
        <v>1032</v>
      </c>
      <c r="I32">
        <v>806608</v>
      </c>
      <c r="J32">
        <v>12080</v>
      </c>
      <c r="K32">
        <v>8</v>
      </c>
    </row>
    <row r="33" spans="1:11">
      <c r="A33">
        <v>1475107899</v>
      </c>
      <c r="B33">
        <v>62</v>
      </c>
      <c r="C33">
        <v>2.5</v>
      </c>
      <c r="D33">
        <v>19.655</v>
      </c>
      <c r="E33">
        <v>20414</v>
      </c>
      <c r="F33">
        <v>185808</v>
      </c>
      <c r="G33">
        <v>12161</v>
      </c>
      <c r="H33">
        <v>1032</v>
      </c>
      <c r="I33">
        <v>806608</v>
      </c>
      <c r="J33">
        <v>12083</v>
      </c>
      <c r="K33">
        <v>8</v>
      </c>
    </row>
    <row r="34" spans="1:11">
      <c r="A34">
        <v>1475107901</v>
      </c>
      <c r="B34">
        <v>64</v>
      </c>
      <c r="C34">
        <v>2.5</v>
      </c>
      <c r="D34">
        <v>19.655</v>
      </c>
      <c r="E34">
        <v>20414</v>
      </c>
      <c r="F34">
        <v>185808</v>
      </c>
      <c r="G34">
        <v>12161</v>
      </c>
      <c r="H34">
        <v>1032</v>
      </c>
      <c r="I34">
        <v>806608</v>
      </c>
      <c r="J34">
        <v>12086</v>
      </c>
      <c r="K34">
        <v>8</v>
      </c>
    </row>
    <row r="35" spans="1:11">
      <c r="A35">
        <v>1475107903</v>
      </c>
      <c r="B35">
        <v>66</v>
      </c>
      <c r="C35">
        <v>3.5</v>
      </c>
      <c r="D35">
        <v>20.054</v>
      </c>
      <c r="E35">
        <v>20415</v>
      </c>
      <c r="F35">
        <v>185808</v>
      </c>
      <c r="G35">
        <v>12162</v>
      </c>
      <c r="H35">
        <v>1032</v>
      </c>
      <c r="I35">
        <v>822992</v>
      </c>
      <c r="J35">
        <v>12089</v>
      </c>
      <c r="K35">
        <v>7</v>
      </c>
    </row>
    <row r="36" spans="1:11">
      <c r="A36">
        <v>1475107905</v>
      </c>
      <c r="B36">
        <v>68</v>
      </c>
      <c r="C36">
        <v>2</v>
      </c>
      <c r="D36">
        <v>20.054</v>
      </c>
      <c r="E36">
        <v>20417</v>
      </c>
      <c r="F36">
        <v>185808</v>
      </c>
      <c r="G36">
        <v>12164</v>
      </c>
      <c r="H36">
        <v>1036</v>
      </c>
      <c r="I36">
        <v>822992</v>
      </c>
      <c r="J36">
        <v>12094</v>
      </c>
      <c r="K36">
        <v>8</v>
      </c>
    </row>
    <row r="37" spans="1:11">
      <c r="A37">
        <v>1475107907</v>
      </c>
      <c r="B37">
        <v>70</v>
      </c>
      <c r="C37">
        <v>3</v>
      </c>
      <c r="D37">
        <v>20.054</v>
      </c>
      <c r="E37">
        <v>20417</v>
      </c>
      <c r="F37">
        <v>185808</v>
      </c>
      <c r="G37">
        <v>12164</v>
      </c>
      <c r="H37">
        <v>1036</v>
      </c>
      <c r="I37">
        <v>822992</v>
      </c>
      <c r="J37">
        <v>12097</v>
      </c>
      <c r="K37">
        <v>8</v>
      </c>
    </row>
    <row r="38" spans="1:11">
      <c r="A38">
        <v>1475107909</v>
      </c>
      <c r="B38">
        <v>72</v>
      </c>
      <c r="C38">
        <v>2</v>
      </c>
      <c r="D38">
        <v>20.054</v>
      </c>
      <c r="E38">
        <v>20418</v>
      </c>
      <c r="F38">
        <v>185808</v>
      </c>
      <c r="G38">
        <v>12165</v>
      </c>
      <c r="H38">
        <v>1036</v>
      </c>
      <c r="I38">
        <v>822992</v>
      </c>
      <c r="J38">
        <v>12100</v>
      </c>
      <c r="K38">
        <v>8</v>
      </c>
    </row>
    <row r="39" spans="1:11">
      <c r="A39">
        <v>1475107911</v>
      </c>
      <c r="B39">
        <v>74</v>
      </c>
      <c r="C39">
        <v>2</v>
      </c>
      <c r="D39">
        <v>20.054</v>
      </c>
      <c r="E39">
        <v>20429</v>
      </c>
      <c r="F39">
        <v>185808</v>
      </c>
      <c r="G39">
        <v>12188</v>
      </c>
      <c r="H39">
        <v>1100</v>
      </c>
      <c r="I39">
        <v>822992</v>
      </c>
      <c r="J39">
        <v>12113</v>
      </c>
      <c r="K39">
        <v>11</v>
      </c>
    </row>
    <row r="40" spans="1:11">
      <c r="A40">
        <v>1475107913</v>
      </c>
      <c r="B40">
        <v>76</v>
      </c>
      <c r="C40">
        <v>3.5</v>
      </c>
      <c r="D40">
        <v>20.454</v>
      </c>
      <c r="E40">
        <v>20429</v>
      </c>
      <c r="F40">
        <v>185808</v>
      </c>
      <c r="G40">
        <v>12188</v>
      </c>
      <c r="H40">
        <v>1100</v>
      </c>
      <c r="I40">
        <v>839376</v>
      </c>
      <c r="J40">
        <v>12116</v>
      </c>
      <c r="K40">
        <v>11</v>
      </c>
    </row>
    <row r="41" spans="1:11">
      <c r="A41">
        <v>1475107915</v>
      </c>
      <c r="B41">
        <v>78</v>
      </c>
      <c r="C41">
        <v>2</v>
      </c>
      <c r="D41">
        <v>20.454</v>
      </c>
      <c r="E41">
        <v>20430</v>
      </c>
      <c r="F41">
        <v>185808</v>
      </c>
      <c r="G41">
        <v>12189</v>
      </c>
      <c r="H41">
        <v>1100</v>
      </c>
      <c r="I41">
        <v>839376</v>
      </c>
      <c r="J41">
        <v>12119</v>
      </c>
      <c r="K41">
        <v>11</v>
      </c>
    </row>
    <row r="42" spans="1:11">
      <c r="A42">
        <v>1475107917</v>
      </c>
      <c r="B42">
        <v>80</v>
      </c>
      <c r="C42">
        <v>2.5</v>
      </c>
      <c r="D42">
        <v>20.454</v>
      </c>
      <c r="E42">
        <v>20430</v>
      </c>
      <c r="F42">
        <v>185808</v>
      </c>
      <c r="G42">
        <v>12189</v>
      </c>
      <c r="H42">
        <v>1100</v>
      </c>
      <c r="I42">
        <v>839376</v>
      </c>
      <c r="J42">
        <v>12122</v>
      </c>
      <c r="K42">
        <v>11</v>
      </c>
    </row>
    <row r="43" spans="1:11">
      <c r="A43">
        <v>1475107919</v>
      </c>
      <c r="B43">
        <v>82</v>
      </c>
      <c r="C43">
        <v>2.5</v>
      </c>
      <c r="D43">
        <v>20.454</v>
      </c>
      <c r="E43">
        <v>20430</v>
      </c>
      <c r="F43">
        <v>185808</v>
      </c>
      <c r="G43">
        <v>12189</v>
      </c>
      <c r="H43">
        <v>1100</v>
      </c>
      <c r="I43">
        <v>839376</v>
      </c>
      <c r="J43">
        <v>12125</v>
      </c>
      <c r="K43">
        <v>11</v>
      </c>
    </row>
    <row r="44" spans="1:11">
      <c r="A44">
        <v>1475107921</v>
      </c>
      <c r="B44">
        <v>84</v>
      </c>
      <c r="C44">
        <v>2.5</v>
      </c>
      <c r="D44">
        <v>20.454</v>
      </c>
      <c r="E44">
        <v>20431</v>
      </c>
      <c r="F44">
        <v>185808</v>
      </c>
      <c r="G44">
        <v>12190</v>
      </c>
      <c r="H44">
        <v>1100</v>
      </c>
      <c r="I44">
        <v>839376</v>
      </c>
      <c r="J44">
        <v>12128</v>
      </c>
      <c r="K44">
        <v>7</v>
      </c>
    </row>
    <row r="45" spans="1:11">
      <c r="A45">
        <v>1475107923</v>
      </c>
      <c r="B45">
        <v>86</v>
      </c>
      <c r="C45">
        <v>2.5</v>
      </c>
      <c r="D45">
        <v>20.803</v>
      </c>
      <c r="E45">
        <v>20431</v>
      </c>
      <c r="F45">
        <v>185808</v>
      </c>
      <c r="G45">
        <v>12190</v>
      </c>
      <c r="H45">
        <v>1100</v>
      </c>
      <c r="I45">
        <v>853712</v>
      </c>
      <c r="J45">
        <v>12131</v>
      </c>
      <c r="K45">
        <v>7</v>
      </c>
    </row>
    <row r="46" spans="1:11">
      <c r="A46">
        <v>1475107925</v>
      </c>
      <c r="B46">
        <v>88</v>
      </c>
      <c r="C46">
        <v>2.5</v>
      </c>
      <c r="D46">
        <v>20.803</v>
      </c>
      <c r="E46">
        <v>20431</v>
      </c>
      <c r="F46">
        <v>185808</v>
      </c>
      <c r="G46">
        <v>12190</v>
      </c>
      <c r="H46">
        <v>1100</v>
      </c>
      <c r="I46">
        <v>853712</v>
      </c>
      <c r="J46">
        <v>12134</v>
      </c>
      <c r="K46">
        <v>7</v>
      </c>
    </row>
    <row r="47" spans="1:11">
      <c r="A47">
        <v>1475107927</v>
      </c>
      <c r="B47">
        <v>90</v>
      </c>
      <c r="C47">
        <v>2.5</v>
      </c>
      <c r="D47">
        <v>20.803</v>
      </c>
      <c r="E47">
        <v>20432</v>
      </c>
      <c r="F47">
        <v>185808</v>
      </c>
      <c r="G47">
        <v>12191</v>
      </c>
      <c r="H47">
        <v>1100</v>
      </c>
      <c r="I47">
        <v>853712</v>
      </c>
      <c r="J47">
        <v>12137</v>
      </c>
      <c r="K47">
        <v>7</v>
      </c>
    </row>
    <row r="48" spans="1:11">
      <c r="A48">
        <v>1475107929</v>
      </c>
      <c r="B48">
        <v>92</v>
      </c>
      <c r="C48">
        <v>2.5</v>
      </c>
      <c r="D48">
        <v>20.803</v>
      </c>
      <c r="E48">
        <v>20432</v>
      </c>
      <c r="F48">
        <v>185808</v>
      </c>
      <c r="G48">
        <v>12191</v>
      </c>
      <c r="H48">
        <v>1100</v>
      </c>
      <c r="I48">
        <v>853712</v>
      </c>
      <c r="J48">
        <v>12140</v>
      </c>
      <c r="K48">
        <v>7</v>
      </c>
    </row>
    <row r="49" spans="1:11">
      <c r="A49">
        <v>1475107931</v>
      </c>
      <c r="B49">
        <v>94</v>
      </c>
      <c r="C49">
        <v>2</v>
      </c>
      <c r="D49">
        <v>20.803</v>
      </c>
      <c r="E49">
        <v>20432</v>
      </c>
      <c r="F49">
        <v>185808</v>
      </c>
      <c r="G49">
        <v>12191</v>
      </c>
      <c r="H49">
        <v>1100</v>
      </c>
      <c r="I49">
        <v>853712</v>
      </c>
      <c r="J49">
        <v>12143</v>
      </c>
      <c r="K49">
        <v>7</v>
      </c>
    </row>
    <row r="50" spans="1:11">
      <c r="A50">
        <v>1475107933</v>
      </c>
      <c r="B50">
        <v>96</v>
      </c>
      <c r="C50">
        <v>3</v>
      </c>
      <c r="D50">
        <v>20.803</v>
      </c>
      <c r="E50">
        <v>20432</v>
      </c>
      <c r="F50">
        <v>185808</v>
      </c>
      <c r="G50">
        <v>12191</v>
      </c>
      <c r="H50">
        <v>1100</v>
      </c>
      <c r="I50">
        <v>853712</v>
      </c>
      <c r="J50">
        <v>12145</v>
      </c>
      <c r="K50">
        <v>7</v>
      </c>
    </row>
    <row r="51" spans="1:11">
      <c r="A51">
        <v>1475107935</v>
      </c>
      <c r="B51">
        <v>98</v>
      </c>
      <c r="C51">
        <v>2</v>
      </c>
      <c r="D51">
        <v>20.803</v>
      </c>
      <c r="E51">
        <v>20433</v>
      </c>
      <c r="F51">
        <v>185808</v>
      </c>
      <c r="G51">
        <v>12192</v>
      </c>
      <c r="H51">
        <v>1100</v>
      </c>
      <c r="I51">
        <v>853712</v>
      </c>
      <c r="J51">
        <v>12149</v>
      </c>
      <c r="K51">
        <v>7</v>
      </c>
    </row>
    <row r="52" spans="1:11">
      <c r="A52">
        <v>1475107937</v>
      </c>
      <c r="B52">
        <v>100</v>
      </c>
      <c r="C52">
        <v>3</v>
      </c>
      <c r="D52">
        <v>20.803</v>
      </c>
      <c r="E52">
        <v>20433</v>
      </c>
      <c r="F52">
        <v>185808</v>
      </c>
      <c r="G52">
        <v>12192</v>
      </c>
      <c r="H52">
        <v>1100</v>
      </c>
      <c r="I52">
        <v>853712</v>
      </c>
      <c r="J52">
        <v>12152</v>
      </c>
      <c r="K52">
        <v>7</v>
      </c>
    </row>
    <row r="53" spans="1:11">
      <c r="A53">
        <v>1475107939</v>
      </c>
      <c r="B53">
        <v>102</v>
      </c>
      <c r="C53">
        <v>2</v>
      </c>
      <c r="D53">
        <v>20.803</v>
      </c>
      <c r="E53">
        <v>20433</v>
      </c>
      <c r="F53">
        <v>185808</v>
      </c>
      <c r="G53">
        <v>12192</v>
      </c>
      <c r="H53">
        <v>1100</v>
      </c>
      <c r="I53">
        <v>853712</v>
      </c>
      <c r="J53">
        <v>12154</v>
      </c>
      <c r="K53">
        <v>7</v>
      </c>
    </row>
    <row r="54" spans="1:11">
      <c r="A54">
        <v>1475107941</v>
      </c>
      <c r="B54">
        <v>104</v>
      </c>
      <c r="C54">
        <v>2.5</v>
      </c>
      <c r="D54">
        <v>20.803</v>
      </c>
      <c r="E54">
        <v>20434</v>
      </c>
      <c r="F54">
        <v>185808</v>
      </c>
      <c r="G54">
        <v>12193</v>
      </c>
      <c r="H54">
        <v>1100</v>
      </c>
      <c r="I54">
        <v>853712</v>
      </c>
      <c r="J54">
        <v>12158</v>
      </c>
      <c r="K54">
        <v>7</v>
      </c>
    </row>
    <row r="55" spans="1:11">
      <c r="A55">
        <v>1475107943</v>
      </c>
      <c r="B55">
        <v>106</v>
      </c>
      <c r="C55">
        <v>2.5</v>
      </c>
      <c r="D55">
        <v>20.803</v>
      </c>
      <c r="E55">
        <v>20434</v>
      </c>
      <c r="F55">
        <v>185808</v>
      </c>
      <c r="G55">
        <v>12193</v>
      </c>
      <c r="H55">
        <v>1100</v>
      </c>
      <c r="I55">
        <v>853712</v>
      </c>
      <c r="J55">
        <v>12161</v>
      </c>
      <c r="K55">
        <v>7</v>
      </c>
    </row>
    <row r="56" spans="1:11">
      <c r="A56">
        <v>1475107945</v>
      </c>
      <c r="B56">
        <v>108</v>
      </c>
      <c r="C56">
        <v>2.5</v>
      </c>
      <c r="D56">
        <v>20.803</v>
      </c>
      <c r="E56">
        <v>20434</v>
      </c>
      <c r="F56">
        <v>185808</v>
      </c>
      <c r="G56">
        <v>12193</v>
      </c>
      <c r="H56">
        <v>1100</v>
      </c>
      <c r="I56">
        <v>853712</v>
      </c>
      <c r="J56">
        <v>12163</v>
      </c>
      <c r="K56">
        <v>7</v>
      </c>
    </row>
    <row r="57" spans="1:11">
      <c r="A57">
        <v>1475107947</v>
      </c>
      <c r="B57">
        <v>110</v>
      </c>
      <c r="C57">
        <v>2.5</v>
      </c>
      <c r="D57">
        <v>20.803</v>
      </c>
      <c r="E57">
        <v>20435</v>
      </c>
      <c r="F57">
        <v>185808</v>
      </c>
      <c r="G57">
        <v>12194</v>
      </c>
      <c r="H57">
        <v>1100</v>
      </c>
      <c r="I57">
        <v>853712</v>
      </c>
      <c r="J57">
        <v>12167</v>
      </c>
      <c r="K57">
        <v>7</v>
      </c>
    </row>
    <row r="58" spans="1:11">
      <c r="A58">
        <v>1475107949</v>
      </c>
      <c r="B58">
        <v>112</v>
      </c>
      <c r="C58">
        <v>2</v>
      </c>
      <c r="D58">
        <v>20.803</v>
      </c>
      <c r="E58">
        <v>20435</v>
      </c>
      <c r="F58">
        <v>185808</v>
      </c>
      <c r="G58">
        <v>12194</v>
      </c>
      <c r="H58">
        <v>1100</v>
      </c>
      <c r="I58">
        <v>853712</v>
      </c>
      <c r="J58">
        <v>12170</v>
      </c>
      <c r="K58">
        <v>7</v>
      </c>
    </row>
    <row r="59" spans="1:11">
      <c r="A59">
        <v>1475107951</v>
      </c>
      <c r="B59">
        <v>114</v>
      </c>
      <c r="C59">
        <v>2.5</v>
      </c>
      <c r="D59">
        <v>20.803</v>
      </c>
      <c r="E59">
        <v>20435</v>
      </c>
      <c r="F59">
        <v>185808</v>
      </c>
      <c r="G59">
        <v>12194</v>
      </c>
      <c r="H59">
        <v>1100</v>
      </c>
      <c r="I59">
        <v>853712</v>
      </c>
      <c r="J59">
        <v>12172</v>
      </c>
      <c r="K59">
        <v>7</v>
      </c>
    </row>
    <row r="60" spans="1:11">
      <c r="A60">
        <v>1475107953</v>
      </c>
      <c r="B60">
        <v>116</v>
      </c>
      <c r="C60">
        <v>2.5</v>
      </c>
      <c r="D60">
        <v>20.803</v>
      </c>
      <c r="E60">
        <v>20436</v>
      </c>
      <c r="F60">
        <v>185808</v>
      </c>
      <c r="G60">
        <v>12195</v>
      </c>
      <c r="H60">
        <v>1100</v>
      </c>
      <c r="I60">
        <v>853712</v>
      </c>
      <c r="J60">
        <v>12176</v>
      </c>
      <c r="K60">
        <v>7</v>
      </c>
    </row>
    <row r="61" spans="1:11">
      <c r="A61">
        <v>1475107955</v>
      </c>
      <c r="B61">
        <v>118</v>
      </c>
      <c r="C61">
        <v>3</v>
      </c>
      <c r="D61">
        <v>20.803</v>
      </c>
      <c r="E61">
        <v>20436</v>
      </c>
      <c r="F61">
        <v>185808</v>
      </c>
      <c r="G61">
        <v>12195</v>
      </c>
      <c r="H61">
        <v>1100</v>
      </c>
      <c r="I61">
        <v>853712</v>
      </c>
      <c r="J61">
        <v>12179</v>
      </c>
      <c r="K61">
        <v>7</v>
      </c>
    </row>
    <row r="62" spans="1:11">
      <c r="A62">
        <v>1475107957</v>
      </c>
      <c r="B62">
        <v>120</v>
      </c>
      <c r="C62">
        <v>2</v>
      </c>
      <c r="D62">
        <v>20.803</v>
      </c>
      <c r="E62">
        <v>20448</v>
      </c>
      <c r="F62">
        <v>185808</v>
      </c>
      <c r="G62">
        <v>12205</v>
      </c>
      <c r="H62">
        <v>1112</v>
      </c>
      <c r="I62">
        <v>853712</v>
      </c>
      <c r="J62">
        <v>12193</v>
      </c>
      <c r="K62">
        <v>8</v>
      </c>
    </row>
    <row r="63" spans="1:11">
      <c r="A63">
        <v>1475107959</v>
      </c>
      <c r="B63">
        <v>122</v>
      </c>
      <c r="C63">
        <v>56.7</v>
      </c>
      <c r="D63">
        <v>20.803</v>
      </c>
      <c r="E63">
        <v>20450</v>
      </c>
      <c r="F63">
        <v>185808</v>
      </c>
      <c r="G63">
        <v>12206</v>
      </c>
      <c r="H63">
        <v>1112</v>
      </c>
      <c r="I63">
        <v>853712</v>
      </c>
      <c r="J63">
        <v>12197</v>
      </c>
      <c r="K63">
        <v>8</v>
      </c>
    </row>
    <row r="64" spans="1:11">
      <c r="A64">
        <v>1475107961</v>
      </c>
      <c r="B64">
        <v>124</v>
      </c>
      <c r="C64">
        <v>58.4</v>
      </c>
      <c r="D64">
        <v>20.803</v>
      </c>
      <c r="E64">
        <v>20450</v>
      </c>
      <c r="F64">
        <v>185808</v>
      </c>
      <c r="G64">
        <v>12206</v>
      </c>
      <c r="H64">
        <v>1112</v>
      </c>
      <c r="I64">
        <v>853712</v>
      </c>
      <c r="J64">
        <v>12200</v>
      </c>
      <c r="K64">
        <v>8</v>
      </c>
    </row>
    <row r="65" spans="1:11">
      <c r="A65">
        <v>1475107963</v>
      </c>
      <c r="B65">
        <v>126</v>
      </c>
      <c r="C65">
        <v>56</v>
      </c>
      <c r="D65">
        <v>20.903</v>
      </c>
      <c r="E65">
        <v>20450</v>
      </c>
      <c r="F65">
        <v>185808</v>
      </c>
      <c r="G65">
        <v>12206</v>
      </c>
      <c r="H65">
        <v>1112</v>
      </c>
      <c r="I65">
        <v>857808</v>
      </c>
      <c r="J65">
        <v>12202</v>
      </c>
      <c r="K65">
        <v>8</v>
      </c>
    </row>
    <row r="66" spans="1:11">
      <c r="A66">
        <v>1475107965</v>
      </c>
      <c r="B66">
        <v>128</v>
      </c>
      <c r="C66">
        <v>59</v>
      </c>
      <c r="D66">
        <v>20.903</v>
      </c>
      <c r="E66">
        <v>20462</v>
      </c>
      <c r="F66">
        <v>185808</v>
      </c>
      <c r="G66">
        <v>12216</v>
      </c>
      <c r="H66">
        <v>1132</v>
      </c>
      <c r="I66">
        <v>857808</v>
      </c>
      <c r="J66">
        <v>12216</v>
      </c>
      <c r="K66">
        <v>8</v>
      </c>
    </row>
    <row r="67" spans="1:11">
      <c r="A67">
        <v>1475107967</v>
      </c>
      <c r="B67">
        <v>130</v>
      </c>
      <c r="C67">
        <v>57</v>
      </c>
      <c r="D67">
        <v>20.903</v>
      </c>
      <c r="E67">
        <v>20464</v>
      </c>
      <c r="F67">
        <v>185808</v>
      </c>
      <c r="G67">
        <v>12217</v>
      </c>
      <c r="H67">
        <v>1132</v>
      </c>
      <c r="I67">
        <v>857808</v>
      </c>
      <c r="J67">
        <v>12220</v>
      </c>
      <c r="K67">
        <v>8</v>
      </c>
    </row>
    <row r="68" spans="1:11">
      <c r="A68">
        <v>1475107969</v>
      </c>
      <c r="B68">
        <v>132</v>
      </c>
      <c r="C68">
        <v>58.6</v>
      </c>
      <c r="D68">
        <v>20.903</v>
      </c>
      <c r="E68">
        <v>20464</v>
      </c>
      <c r="F68">
        <v>185808</v>
      </c>
      <c r="G68">
        <v>12217</v>
      </c>
      <c r="H68">
        <v>1132</v>
      </c>
      <c r="I68">
        <v>857808</v>
      </c>
      <c r="J68">
        <v>12222</v>
      </c>
      <c r="K68">
        <v>8</v>
      </c>
    </row>
    <row r="69" spans="1:11">
      <c r="A69">
        <v>1475107971</v>
      </c>
      <c r="B69">
        <v>134</v>
      </c>
      <c r="C69">
        <v>62.9</v>
      </c>
      <c r="D69">
        <v>20.903</v>
      </c>
      <c r="E69">
        <v>20464</v>
      </c>
      <c r="F69">
        <v>185808</v>
      </c>
      <c r="G69">
        <v>12217</v>
      </c>
      <c r="H69">
        <v>1132</v>
      </c>
      <c r="I69">
        <v>857808</v>
      </c>
      <c r="J69">
        <v>12225</v>
      </c>
      <c r="K69">
        <v>8</v>
      </c>
    </row>
    <row r="70" spans="1:11">
      <c r="A70">
        <v>1475107973</v>
      </c>
      <c r="B70">
        <v>136</v>
      </c>
      <c r="C70">
        <v>55</v>
      </c>
      <c r="D70">
        <v>20.953</v>
      </c>
      <c r="E70">
        <v>20465</v>
      </c>
      <c r="F70">
        <v>185808</v>
      </c>
      <c r="G70">
        <v>12218</v>
      </c>
      <c r="H70">
        <v>1132</v>
      </c>
      <c r="I70">
        <v>859856</v>
      </c>
      <c r="J70">
        <v>12229</v>
      </c>
      <c r="K70">
        <v>8</v>
      </c>
    </row>
    <row r="71" spans="1:11">
      <c r="A71">
        <v>1475107975</v>
      </c>
      <c r="B71">
        <v>138</v>
      </c>
      <c r="C71">
        <v>57</v>
      </c>
      <c r="D71">
        <v>20.953</v>
      </c>
      <c r="E71">
        <v>20465</v>
      </c>
      <c r="F71">
        <v>185808</v>
      </c>
      <c r="G71">
        <v>12218</v>
      </c>
      <c r="H71">
        <v>1132</v>
      </c>
      <c r="I71">
        <v>859856</v>
      </c>
      <c r="J71">
        <v>12231</v>
      </c>
      <c r="K71">
        <v>7</v>
      </c>
    </row>
    <row r="72" spans="1:11">
      <c r="A72">
        <v>1475107977</v>
      </c>
      <c r="B72">
        <v>140</v>
      </c>
      <c r="C72">
        <v>61.1</v>
      </c>
      <c r="D72">
        <v>20.953</v>
      </c>
      <c r="E72">
        <v>20465</v>
      </c>
      <c r="F72">
        <v>185808</v>
      </c>
      <c r="G72">
        <v>12218</v>
      </c>
      <c r="H72">
        <v>1132</v>
      </c>
      <c r="I72">
        <v>859856</v>
      </c>
      <c r="J72">
        <v>12234</v>
      </c>
      <c r="K72">
        <v>7</v>
      </c>
    </row>
    <row r="73" spans="1:11">
      <c r="A73">
        <v>1475107979</v>
      </c>
      <c r="B73">
        <v>142</v>
      </c>
      <c r="C73">
        <v>56.3</v>
      </c>
      <c r="D73">
        <v>20.953</v>
      </c>
      <c r="E73">
        <v>20466</v>
      </c>
      <c r="F73">
        <v>185808</v>
      </c>
      <c r="G73">
        <v>12219</v>
      </c>
      <c r="H73">
        <v>1132</v>
      </c>
      <c r="I73">
        <v>859856</v>
      </c>
      <c r="J73">
        <v>12238</v>
      </c>
      <c r="K73">
        <v>7</v>
      </c>
    </row>
    <row r="74" spans="1:11">
      <c r="A74">
        <v>1475107981</v>
      </c>
      <c r="B74">
        <v>144</v>
      </c>
      <c r="C74">
        <v>27.5</v>
      </c>
      <c r="D74">
        <v>20.953</v>
      </c>
      <c r="E74">
        <v>20478</v>
      </c>
      <c r="F74">
        <v>185808</v>
      </c>
      <c r="G74">
        <v>12229</v>
      </c>
      <c r="H74">
        <v>1148</v>
      </c>
      <c r="I74">
        <v>859856</v>
      </c>
      <c r="J74">
        <v>12252</v>
      </c>
      <c r="K74">
        <v>8</v>
      </c>
    </row>
    <row r="75" spans="1:11">
      <c r="A75">
        <v>1475107983</v>
      </c>
      <c r="B75">
        <v>146</v>
      </c>
      <c r="C75">
        <v>2.5</v>
      </c>
      <c r="D75">
        <v>21.002</v>
      </c>
      <c r="E75">
        <v>20478</v>
      </c>
      <c r="F75">
        <v>185808</v>
      </c>
      <c r="G75">
        <v>12229</v>
      </c>
      <c r="H75">
        <v>1148</v>
      </c>
      <c r="I75">
        <v>861904</v>
      </c>
      <c r="J75">
        <v>12255</v>
      </c>
      <c r="K75">
        <v>8</v>
      </c>
    </row>
    <row r="76" spans="1:11">
      <c r="A76">
        <v>1475107985</v>
      </c>
      <c r="B76">
        <v>148</v>
      </c>
      <c r="C76">
        <v>2.5</v>
      </c>
      <c r="D76">
        <v>21.002</v>
      </c>
      <c r="E76">
        <v>20479</v>
      </c>
      <c r="F76">
        <v>185808</v>
      </c>
      <c r="G76">
        <v>12230</v>
      </c>
      <c r="H76">
        <v>1148</v>
      </c>
      <c r="I76">
        <v>861904</v>
      </c>
      <c r="J76">
        <v>12259</v>
      </c>
      <c r="K76">
        <v>8</v>
      </c>
    </row>
    <row r="77" spans="1:11">
      <c r="A77">
        <v>1475107987</v>
      </c>
      <c r="B77">
        <v>150</v>
      </c>
      <c r="C77">
        <v>2.5</v>
      </c>
      <c r="D77">
        <v>21.002</v>
      </c>
      <c r="E77">
        <v>20479</v>
      </c>
      <c r="F77">
        <v>185808</v>
      </c>
      <c r="G77">
        <v>12230</v>
      </c>
      <c r="H77">
        <v>1148</v>
      </c>
      <c r="I77">
        <v>861904</v>
      </c>
      <c r="J77">
        <v>12261</v>
      </c>
      <c r="K77">
        <v>8</v>
      </c>
    </row>
    <row r="78" spans="1:11">
      <c r="A78">
        <v>1475107989</v>
      </c>
      <c r="B78">
        <v>152</v>
      </c>
      <c r="C78">
        <v>2.5</v>
      </c>
      <c r="D78">
        <v>21.002</v>
      </c>
      <c r="E78">
        <v>20479</v>
      </c>
      <c r="F78">
        <v>185808</v>
      </c>
      <c r="G78">
        <v>12230</v>
      </c>
      <c r="H78">
        <v>1148</v>
      </c>
      <c r="I78">
        <v>861904</v>
      </c>
      <c r="J78">
        <v>12264</v>
      </c>
      <c r="K78">
        <v>8</v>
      </c>
    </row>
    <row r="79" spans="1:11">
      <c r="A79">
        <v>1475107991</v>
      </c>
      <c r="B79">
        <v>154</v>
      </c>
      <c r="C79">
        <v>2.5</v>
      </c>
      <c r="D79">
        <v>21.002</v>
      </c>
      <c r="E79">
        <v>20484</v>
      </c>
      <c r="F79">
        <v>185808</v>
      </c>
      <c r="G79">
        <v>12237</v>
      </c>
      <c r="H79">
        <v>1172</v>
      </c>
      <c r="I79">
        <v>861904</v>
      </c>
      <c r="J79">
        <v>12272</v>
      </c>
      <c r="K79">
        <v>10</v>
      </c>
    </row>
    <row r="80" spans="1:11">
      <c r="A80">
        <v>1475107993</v>
      </c>
      <c r="B80">
        <v>156</v>
      </c>
      <c r="C80">
        <v>2.5</v>
      </c>
      <c r="D80">
        <v>21.002</v>
      </c>
      <c r="E80">
        <v>20484</v>
      </c>
      <c r="F80">
        <v>185808</v>
      </c>
      <c r="G80">
        <v>12237</v>
      </c>
      <c r="H80">
        <v>1172</v>
      </c>
      <c r="I80">
        <v>861904</v>
      </c>
      <c r="J80">
        <v>12274</v>
      </c>
      <c r="K80">
        <v>10</v>
      </c>
    </row>
    <row r="81" spans="1:11">
      <c r="A81">
        <v>1475107995</v>
      </c>
      <c r="B81">
        <v>158</v>
      </c>
      <c r="C81">
        <v>2.5</v>
      </c>
      <c r="D81">
        <v>21.002</v>
      </c>
      <c r="E81">
        <v>20484</v>
      </c>
      <c r="F81">
        <v>185808</v>
      </c>
      <c r="G81">
        <v>12237</v>
      </c>
      <c r="H81">
        <v>1172</v>
      </c>
      <c r="I81">
        <v>861904</v>
      </c>
      <c r="J81">
        <v>12277</v>
      </c>
      <c r="K81">
        <v>10</v>
      </c>
    </row>
    <row r="82" spans="1:11">
      <c r="A82">
        <v>1475107997</v>
      </c>
      <c r="B82">
        <v>160</v>
      </c>
      <c r="C82">
        <v>2.5</v>
      </c>
      <c r="D82">
        <v>21.002</v>
      </c>
      <c r="E82">
        <v>20498</v>
      </c>
      <c r="F82">
        <v>185808</v>
      </c>
      <c r="G82">
        <v>12249</v>
      </c>
      <c r="H82">
        <v>1212</v>
      </c>
      <c r="I82">
        <v>861904</v>
      </c>
      <c r="J82">
        <v>12293</v>
      </c>
      <c r="K82">
        <v>10</v>
      </c>
    </row>
    <row r="83" spans="1:11">
      <c r="A83">
        <v>1475107999</v>
      </c>
      <c r="B83">
        <v>162</v>
      </c>
      <c r="C83">
        <v>2.5</v>
      </c>
      <c r="D83">
        <v>21.002</v>
      </c>
      <c r="E83">
        <v>20499</v>
      </c>
      <c r="F83">
        <v>185808</v>
      </c>
      <c r="G83">
        <v>12250</v>
      </c>
      <c r="H83">
        <v>1212</v>
      </c>
      <c r="I83">
        <v>861904</v>
      </c>
      <c r="J83">
        <v>12296</v>
      </c>
      <c r="K83">
        <v>10</v>
      </c>
    </row>
    <row r="84" spans="1:11">
      <c r="A84">
        <v>1475108001</v>
      </c>
      <c r="B84">
        <v>164</v>
      </c>
      <c r="C84">
        <v>2.5</v>
      </c>
      <c r="D84">
        <v>21.002</v>
      </c>
      <c r="E84">
        <v>20499</v>
      </c>
      <c r="F84">
        <v>185808</v>
      </c>
      <c r="G84">
        <v>12250</v>
      </c>
      <c r="H84">
        <v>1212</v>
      </c>
      <c r="I84">
        <v>861904</v>
      </c>
      <c r="J84">
        <v>12299</v>
      </c>
      <c r="K84">
        <v>10</v>
      </c>
    </row>
    <row r="85" spans="1:11">
      <c r="A85">
        <v>1475108003</v>
      </c>
      <c r="B85">
        <v>166</v>
      </c>
      <c r="C85">
        <v>2.5</v>
      </c>
      <c r="D85">
        <v>21.002</v>
      </c>
      <c r="E85">
        <v>20499</v>
      </c>
      <c r="F85">
        <v>185808</v>
      </c>
      <c r="G85">
        <v>12250</v>
      </c>
      <c r="H85">
        <v>1212</v>
      </c>
      <c r="I85">
        <v>861904</v>
      </c>
      <c r="J85">
        <v>12302</v>
      </c>
      <c r="K85">
        <v>10</v>
      </c>
    </row>
    <row r="86" spans="1:11">
      <c r="A86">
        <v>1475108005</v>
      </c>
      <c r="B86">
        <v>168</v>
      </c>
      <c r="C86">
        <v>2.5</v>
      </c>
      <c r="D86">
        <v>21.002</v>
      </c>
      <c r="E86">
        <v>20500</v>
      </c>
      <c r="F86">
        <v>185808</v>
      </c>
      <c r="G86">
        <v>12251</v>
      </c>
      <c r="H86">
        <v>1212</v>
      </c>
      <c r="I86">
        <v>861904</v>
      </c>
      <c r="J86">
        <v>12305</v>
      </c>
      <c r="K86">
        <v>10</v>
      </c>
    </row>
    <row r="87" spans="1:11">
      <c r="A87">
        <v>1475108007</v>
      </c>
      <c r="B87">
        <v>170</v>
      </c>
      <c r="C87">
        <v>2.5</v>
      </c>
      <c r="D87">
        <v>21.002</v>
      </c>
      <c r="E87">
        <v>20500</v>
      </c>
      <c r="F87">
        <v>185808</v>
      </c>
      <c r="G87">
        <v>12251</v>
      </c>
      <c r="H87">
        <v>1212</v>
      </c>
      <c r="I87">
        <v>861904</v>
      </c>
      <c r="J87">
        <v>12308</v>
      </c>
      <c r="K87">
        <v>7</v>
      </c>
    </row>
    <row r="88" spans="1:11">
      <c r="A88">
        <v>1475108009</v>
      </c>
      <c r="B88">
        <v>172</v>
      </c>
      <c r="C88">
        <v>2.5</v>
      </c>
      <c r="D88">
        <v>21.002</v>
      </c>
      <c r="E88">
        <v>20500</v>
      </c>
      <c r="F88">
        <v>185808</v>
      </c>
      <c r="G88">
        <v>12251</v>
      </c>
      <c r="H88">
        <v>1212</v>
      </c>
      <c r="I88">
        <v>861904</v>
      </c>
      <c r="J88">
        <v>12311</v>
      </c>
      <c r="K88">
        <v>7</v>
      </c>
    </row>
    <row r="89" spans="1:11">
      <c r="A89">
        <v>1475108011</v>
      </c>
      <c r="B89">
        <v>174</v>
      </c>
      <c r="C89">
        <v>3</v>
      </c>
      <c r="D89">
        <v>21.002</v>
      </c>
      <c r="E89">
        <v>20501</v>
      </c>
      <c r="F89">
        <v>185808</v>
      </c>
      <c r="G89">
        <v>12252</v>
      </c>
      <c r="H89">
        <v>1212</v>
      </c>
      <c r="I89">
        <v>861904</v>
      </c>
      <c r="J89">
        <v>12314</v>
      </c>
      <c r="K8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1475108120</v>
      </c>
      <c r="B2">
        <v>0</v>
      </c>
      <c r="C2">
        <v>0</v>
      </c>
      <c r="D2">
        <v>11.878</v>
      </c>
      <c r="E2">
        <v>19367</v>
      </c>
      <c r="F2">
        <v>168576</v>
      </c>
      <c r="G2">
        <v>11662</v>
      </c>
      <c r="H2">
        <v>560</v>
      </c>
      <c r="I2">
        <v>487452</v>
      </c>
      <c r="J2">
        <v>11435</v>
      </c>
      <c r="K2">
        <v>25</v>
      </c>
    </row>
    <row r="3" spans="1:11">
      <c r="A3">
        <v>1475108122</v>
      </c>
      <c r="B3">
        <v>2</v>
      </c>
      <c r="C3">
        <v>9.8</v>
      </c>
      <c r="D3">
        <v>11.928</v>
      </c>
      <c r="E3">
        <v>19417</v>
      </c>
      <c r="F3">
        <v>169260</v>
      </c>
      <c r="G3">
        <v>11679</v>
      </c>
      <c r="H3">
        <v>560</v>
      </c>
      <c r="I3">
        <v>489500</v>
      </c>
      <c r="J3">
        <v>11468</v>
      </c>
      <c r="K3">
        <v>25</v>
      </c>
    </row>
    <row r="4" spans="1:11">
      <c r="A4">
        <v>1475108124</v>
      </c>
      <c r="B4">
        <v>4</v>
      </c>
      <c r="C4">
        <v>47.5</v>
      </c>
      <c r="D4">
        <v>13.678</v>
      </c>
      <c r="E4">
        <v>20241</v>
      </c>
      <c r="F4">
        <v>186656</v>
      </c>
      <c r="G4">
        <v>11992</v>
      </c>
      <c r="H4">
        <v>816</v>
      </c>
      <c r="I4">
        <v>561308</v>
      </c>
      <c r="J4">
        <v>11990</v>
      </c>
      <c r="K4">
        <v>25</v>
      </c>
    </row>
    <row r="5" spans="1:11">
      <c r="A5">
        <v>1475108126</v>
      </c>
      <c r="B5">
        <v>6</v>
      </c>
      <c r="C5">
        <v>102</v>
      </c>
      <c r="D5">
        <v>14.526</v>
      </c>
      <c r="E5">
        <v>20241</v>
      </c>
      <c r="F5">
        <v>186656</v>
      </c>
      <c r="G5">
        <v>11992</v>
      </c>
      <c r="H5">
        <v>816</v>
      </c>
      <c r="I5">
        <v>596124</v>
      </c>
      <c r="J5">
        <v>11993</v>
      </c>
      <c r="K5">
        <v>25</v>
      </c>
    </row>
    <row r="6" spans="1:11">
      <c r="A6">
        <v>1475108128</v>
      </c>
      <c r="B6">
        <v>8</v>
      </c>
      <c r="C6">
        <v>102</v>
      </c>
      <c r="D6">
        <v>14.676</v>
      </c>
      <c r="E6">
        <v>20242</v>
      </c>
      <c r="F6">
        <v>186656</v>
      </c>
      <c r="G6">
        <v>11993</v>
      </c>
      <c r="H6">
        <v>816</v>
      </c>
      <c r="I6">
        <v>602268</v>
      </c>
      <c r="J6">
        <v>11996</v>
      </c>
      <c r="K6">
        <v>25</v>
      </c>
    </row>
    <row r="7" spans="1:11">
      <c r="A7">
        <v>1475108130</v>
      </c>
      <c r="B7">
        <v>10</v>
      </c>
      <c r="C7">
        <v>102</v>
      </c>
      <c r="D7">
        <v>14.776</v>
      </c>
      <c r="E7">
        <v>20254</v>
      </c>
      <c r="F7">
        <v>186656</v>
      </c>
      <c r="G7">
        <v>12003</v>
      </c>
      <c r="H7">
        <v>880</v>
      </c>
      <c r="I7">
        <v>606364</v>
      </c>
      <c r="J7">
        <v>12011</v>
      </c>
      <c r="K7">
        <v>25</v>
      </c>
    </row>
    <row r="8" spans="1:11">
      <c r="A8">
        <v>1475108132</v>
      </c>
      <c r="B8">
        <v>12</v>
      </c>
      <c r="C8">
        <v>102.5</v>
      </c>
      <c r="D8">
        <v>15.873</v>
      </c>
      <c r="E8">
        <v>20254</v>
      </c>
      <c r="F8">
        <v>186656</v>
      </c>
      <c r="G8">
        <v>12003</v>
      </c>
      <c r="H8">
        <v>880</v>
      </c>
      <c r="I8">
        <v>651420</v>
      </c>
      <c r="J8">
        <v>12014</v>
      </c>
      <c r="K8">
        <v>25</v>
      </c>
    </row>
    <row r="9" spans="1:11">
      <c r="A9">
        <v>1475108134</v>
      </c>
      <c r="B9">
        <v>14</v>
      </c>
      <c r="C9">
        <v>102</v>
      </c>
      <c r="D9">
        <v>16.283</v>
      </c>
      <c r="E9">
        <v>20255</v>
      </c>
      <c r="F9">
        <v>186656</v>
      </c>
      <c r="G9">
        <v>12004</v>
      </c>
      <c r="H9">
        <v>880</v>
      </c>
      <c r="I9">
        <v>668220</v>
      </c>
      <c r="J9">
        <v>12017</v>
      </c>
      <c r="K9">
        <v>15</v>
      </c>
    </row>
    <row r="10" spans="1:11">
      <c r="A10">
        <v>1475108136</v>
      </c>
      <c r="B10">
        <v>16</v>
      </c>
      <c r="C10">
        <v>102</v>
      </c>
      <c r="D10">
        <v>17.031</v>
      </c>
      <c r="E10">
        <v>20255</v>
      </c>
      <c r="F10">
        <v>186656</v>
      </c>
      <c r="G10">
        <v>12004</v>
      </c>
      <c r="H10">
        <v>880</v>
      </c>
      <c r="I10">
        <v>698940</v>
      </c>
      <c r="J10">
        <v>12020</v>
      </c>
      <c r="K10">
        <v>15</v>
      </c>
    </row>
    <row r="11" spans="1:11">
      <c r="A11">
        <v>1475108138</v>
      </c>
      <c r="B11">
        <v>18</v>
      </c>
      <c r="C11">
        <v>130.5</v>
      </c>
      <c r="D11">
        <v>18.578</v>
      </c>
      <c r="E11">
        <v>21546</v>
      </c>
      <c r="F11">
        <v>235316</v>
      </c>
      <c r="G11">
        <v>12435</v>
      </c>
      <c r="H11">
        <v>880</v>
      </c>
      <c r="I11">
        <v>762428</v>
      </c>
      <c r="J11">
        <v>12889</v>
      </c>
      <c r="K11">
        <v>15</v>
      </c>
    </row>
    <row r="12" spans="1:11">
      <c r="A12">
        <v>1475108140</v>
      </c>
      <c r="B12">
        <v>20</v>
      </c>
      <c r="C12">
        <v>108.1</v>
      </c>
      <c r="D12">
        <v>18.578</v>
      </c>
      <c r="E12">
        <v>21574</v>
      </c>
      <c r="F12">
        <v>235584</v>
      </c>
      <c r="G12">
        <v>12445</v>
      </c>
      <c r="H12">
        <v>880</v>
      </c>
      <c r="I12">
        <v>762428</v>
      </c>
      <c r="J12">
        <v>12910</v>
      </c>
      <c r="K12">
        <v>15</v>
      </c>
    </row>
    <row r="13" spans="1:11">
      <c r="A13">
        <v>1475108142</v>
      </c>
      <c r="B13">
        <v>22</v>
      </c>
      <c r="C13">
        <v>101.9</v>
      </c>
      <c r="D13">
        <v>18.578</v>
      </c>
      <c r="E13">
        <v>21574</v>
      </c>
      <c r="F13">
        <v>235584</v>
      </c>
      <c r="G13">
        <v>12445</v>
      </c>
      <c r="H13">
        <v>880</v>
      </c>
      <c r="I13">
        <v>762428</v>
      </c>
      <c r="J13">
        <v>12913</v>
      </c>
      <c r="K13">
        <v>15</v>
      </c>
    </row>
    <row r="14" spans="1:11">
      <c r="A14">
        <v>1475108144</v>
      </c>
      <c r="B14">
        <v>24</v>
      </c>
      <c r="C14">
        <v>102</v>
      </c>
      <c r="D14">
        <v>18.628</v>
      </c>
      <c r="E14">
        <v>21586</v>
      </c>
      <c r="F14">
        <v>235584</v>
      </c>
      <c r="G14">
        <v>12455</v>
      </c>
      <c r="H14">
        <v>940</v>
      </c>
      <c r="I14">
        <v>764476</v>
      </c>
      <c r="J14">
        <v>12928</v>
      </c>
      <c r="K14">
        <v>15</v>
      </c>
    </row>
    <row r="15" spans="1:11">
      <c r="A15">
        <v>1475108146</v>
      </c>
      <c r="B15">
        <v>26</v>
      </c>
      <c r="C15">
        <v>102</v>
      </c>
      <c r="D15">
        <v>18.678</v>
      </c>
      <c r="E15">
        <v>21587</v>
      </c>
      <c r="F15">
        <v>235584</v>
      </c>
      <c r="G15">
        <v>12456</v>
      </c>
      <c r="H15">
        <v>940</v>
      </c>
      <c r="I15">
        <v>766524</v>
      </c>
      <c r="J15">
        <v>12931</v>
      </c>
      <c r="K15">
        <v>15</v>
      </c>
    </row>
    <row r="16" spans="1:11">
      <c r="A16">
        <v>1475108148</v>
      </c>
      <c r="B16">
        <v>28</v>
      </c>
      <c r="C16">
        <v>102</v>
      </c>
      <c r="D16">
        <v>19.327</v>
      </c>
      <c r="E16">
        <v>21587</v>
      </c>
      <c r="F16">
        <v>235584</v>
      </c>
      <c r="G16">
        <v>12456</v>
      </c>
      <c r="H16">
        <v>940</v>
      </c>
      <c r="I16">
        <v>793148</v>
      </c>
      <c r="J16">
        <v>12934</v>
      </c>
      <c r="K16">
        <v>15</v>
      </c>
    </row>
    <row r="17" spans="1:11">
      <c r="A17">
        <v>1475108150</v>
      </c>
      <c r="B17">
        <v>30</v>
      </c>
      <c r="C17">
        <v>102</v>
      </c>
      <c r="D17">
        <v>19.676</v>
      </c>
      <c r="E17">
        <v>21587</v>
      </c>
      <c r="F17">
        <v>235584</v>
      </c>
      <c r="G17">
        <v>12456</v>
      </c>
      <c r="H17">
        <v>940</v>
      </c>
      <c r="I17">
        <v>807484</v>
      </c>
      <c r="J17">
        <v>12937</v>
      </c>
      <c r="K17">
        <v>15</v>
      </c>
    </row>
    <row r="18" spans="1:11">
      <c r="A18">
        <v>1475108152</v>
      </c>
      <c r="B18">
        <v>32</v>
      </c>
      <c r="C18">
        <v>102</v>
      </c>
      <c r="D18">
        <v>19.926</v>
      </c>
      <c r="E18">
        <v>21588</v>
      </c>
      <c r="F18">
        <v>235584</v>
      </c>
      <c r="G18">
        <v>12457</v>
      </c>
      <c r="H18">
        <v>940</v>
      </c>
      <c r="I18">
        <v>817724</v>
      </c>
      <c r="J18">
        <v>12940</v>
      </c>
      <c r="K18">
        <v>15</v>
      </c>
    </row>
    <row r="19" spans="1:11">
      <c r="A19">
        <v>1475108154</v>
      </c>
      <c r="B19">
        <v>34</v>
      </c>
      <c r="C19">
        <v>102</v>
      </c>
      <c r="D19">
        <v>20.628</v>
      </c>
      <c r="E19">
        <v>21593</v>
      </c>
      <c r="F19">
        <v>235584</v>
      </c>
      <c r="G19">
        <v>12483</v>
      </c>
      <c r="H19">
        <v>1052</v>
      </c>
      <c r="I19">
        <v>846536</v>
      </c>
      <c r="J19">
        <v>12947</v>
      </c>
      <c r="K19">
        <v>12</v>
      </c>
    </row>
    <row r="20" spans="1:11">
      <c r="A20">
        <v>1475108156</v>
      </c>
      <c r="B20">
        <v>36</v>
      </c>
      <c r="C20">
        <v>85.1</v>
      </c>
      <c r="D20">
        <v>20.728</v>
      </c>
      <c r="E20">
        <v>21593</v>
      </c>
      <c r="F20">
        <v>235584</v>
      </c>
      <c r="G20">
        <v>12483</v>
      </c>
      <c r="H20">
        <v>1052</v>
      </c>
      <c r="I20">
        <v>850632</v>
      </c>
      <c r="J20">
        <v>12950</v>
      </c>
      <c r="K20">
        <v>12</v>
      </c>
    </row>
    <row r="21" spans="1:11">
      <c r="A21">
        <v>1475108158</v>
      </c>
      <c r="B21">
        <v>38</v>
      </c>
      <c r="C21">
        <v>3</v>
      </c>
      <c r="D21">
        <v>20.728</v>
      </c>
      <c r="E21">
        <v>21606</v>
      </c>
      <c r="F21">
        <v>235584</v>
      </c>
      <c r="G21">
        <v>12501</v>
      </c>
      <c r="H21">
        <v>1148</v>
      </c>
      <c r="I21">
        <v>850632</v>
      </c>
      <c r="J21">
        <v>12966</v>
      </c>
      <c r="K21">
        <v>12</v>
      </c>
    </row>
    <row r="22" spans="1:11">
      <c r="A22">
        <v>1475108160</v>
      </c>
      <c r="B22">
        <v>40</v>
      </c>
      <c r="C22">
        <v>2.5</v>
      </c>
      <c r="D22">
        <v>20.728</v>
      </c>
      <c r="E22">
        <v>21607</v>
      </c>
      <c r="F22">
        <v>235584</v>
      </c>
      <c r="G22">
        <v>12502</v>
      </c>
      <c r="H22">
        <v>1148</v>
      </c>
      <c r="I22">
        <v>850632</v>
      </c>
      <c r="J22">
        <v>12970</v>
      </c>
      <c r="K22">
        <v>12</v>
      </c>
    </row>
    <row r="23" spans="1:11">
      <c r="A23">
        <v>1475108162</v>
      </c>
      <c r="B23">
        <v>42</v>
      </c>
      <c r="C23">
        <v>2.5</v>
      </c>
      <c r="D23">
        <v>20.728</v>
      </c>
      <c r="E23">
        <v>21607</v>
      </c>
      <c r="F23">
        <v>235584</v>
      </c>
      <c r="G23">
        <v>12502</v>
      </c>
      <c r="H23">
        <v>1148</v>
      </c>
      <c r="I23">
        <v>850632</v>
      </c>
      <c r="J23">
        <v>12973</v>
      </c>
      <c r="K23">
        <v>12</v>
      </c>
    </row>
    <row r="24" spans="1:11">
      <c r="A24">
        <v>1475108164</v>
      </c>
      <c r="B24">
        <v>44</v>
      </c>
      <c r="C24">
        <v>3</v>
      </c>
      <c r="D24">
        <v>20.728</v>
      </c>
      <c r="E24">
        <v>21619</v>
      </c>
      <c r="F24">
        <v>235584</v>
      </c>
      <c r="G24">
        <v>12522</v>
      </c>
      <c r="H24">
        <v>1212</v>
      </c>
      <c r="I24">
        <v>850632</v>
      </c>
      <c r="J24">
        <v>12987</v>
      </c>
      <c r="K24">
        <v>12</v>
      </c>
    </row>
    <row r="25" spans="1:11">
      <c r="A25">
        <v>1475108166</v>
      </c>
      <c r="B25">
        <v>46</v>
      </c>
      <c r="C25">
        <v>2.5</v>
      </c>
      <c r="D25">
        <v>20.728</v>
      </c>
      <c r="E25">
        <v>21620</v>
      </c>
      <c r="F25">
        <v>235584</v>
      </c>
      <c r="G25">
        <v>12523</v>
      </c>
      <c r="H25">
        <v>1212</v>
      </c>
      <c r="I25">
        <v>850632</v>
      </c>
      <c r="J25">
        <v>12991</v>
      </c>
      <c r="K25">
        <v>12</v>
      </c>
    </row>
    <row r="26" spans="1:11">
      <c r="A26">
        <v>1475108168</v>
      </c>
      <c r="B26">
        <v>48</v>
      </c>
      <c r="C26">
        <v>3</v>
      </c>
      <c r="D26">
        <v>20.977</v>
      </c>
      <c r="E26">
        <v>21622</v>
      </c>
      <c r="F26">
        <v>235584</v>
      </c>
      <c r="G26">
        <v>12527</v>
      </c>
      <c r="H26">
        <v>1224</v>
      </c>
      <c r="I26">
        <v>860872</v>
      </c>
      <c r="J26">
        <v>12996</v>
      </c>
      <c r="K26">
        <v>12</v>
      </c>
    </row>
    <row r="27" spans="1:11">
      <c r="A27">
        <v>1475108170</v>
      </c>
      <c r="B27">
        <v>50</v>
      </c>
      <c r="C27">
        <v>3.5</v>
      </c>
      <c r="D27">
        <v>20.977</v>
      </c>
      <c r="E27">
        <v>21622</v>
      </c>
      <c r="F27">
        <v>235584</v>
      </c>
      <c r="G27">
        <v>12527</v>
      </c>
      <c r="H27">
        <v>1224</v>
      </c>
      <c r="I27">
        <v>860872</v>
      </c>
      <c r="J27">
        <v>12998</v>
      </c>
      <c r="K27">
        <v>12</v>
      </c>
    </row>
    <row r="28" spans="1:11">
      <c r="A28">
        <v>1475108172</v>
      </c>
      <c r="B28">
        <v>52</v>
      </c>
      <c r="C28">
        <v>2.5</v>
      </c>
      <c r="D28">
        <v>20.977</v>
      </c>
      <c r="E28">
        <v>21623</v>
      </c>
      <c r="F28">
        <v>235584</v>
      </c>
      <c r="G28">
        <v>12528</v>
      </c>
      <c r="H28">
        <v>1224</v>
      </c>
      <c r="I28">
        <v>860872</v>
      </c>
      <c r="J28">
        <v>13002</v>
      </c>
      <c r="K28">
        <v>12</v>
      </c>
    </row>
    <row r="29" spans="1:11">
      <c r="A29">
        <v>1475108174</v>
      </c>
      <c r="B29">
        <v>54</v>
      </c>
      <c r="C29">
        <v>2.5</v>
      </c>
      <c r="D29">
        <v>20.977</v>
      </c>
      <c r="E29">
        <v>21623</v>
      </c>
      <c r="F29">
        <v>235584</v>
      </c>
      <c r="G29">
        <v>12528</v>
      </c>
      <c r="H29">
        <v>1224</v>
      </c>
      <c r="I29">
        <v>860872</v>
      </c>
      <c r="J29">
        <v>13005</v>
      </c>
      <c r="K29">
        <v>9</v>
      </c>
    </row>
    <row r="30" spans="1:11">
      <c r="A30">
        <v>1475108176</v>
      </c>
      <c r="B30">
        <v>56</v>
      </c>
      <c r="C30">
        <v>2.5</v>
      </c>
      <c r="D30">
        <v>20.977</v>
      </c>
      <c r="E30">
        <v>21635</v>
      </c>
      <c r="F30">
        <v>235584</v>
      </c>
      <c r="G30">
        <v>12538</v>
      </c>
      <c r="H30">
        <v>1236</v>
      </c>
      <c r="I30">
        <v>860872</v>
      </c>
      <c r="J30">
        <v>13019</v>
      </c>
      <c r="K30">
        <v>9</v>
      </c>
    </row>
    <row r="31" spans="1:11">
      <c r="A31">
        <v>1475108178</v>
      </c>
      <c r="B31">
        <v>58</v>
      </c>
      <c r="C31">
        <v>3</v>
      </c>
      <c r="D31">
        <v>21.327</v>
      </c>
      <c r="E31">
        <v>21636</v>
      </c>
      <c r="F31">
        <v>235584</v>
      </c>
      <c r="G31">
        <v>12539</v>
      </c>
      <c r="H31">
        <v>1236</v>
      </c>
      <c r="I31">
        <v>875208</v>
      </c>
      <c r="J31">
        <v>13023</v>
      </c>
      <c r="K31">
        <v>9</v>
      </c>
    </row>
    <row r="32" spans="1:11">
      <c r="A32">
        <v>1475108180</v>
      </c>
      <c r="B32">
        <v>60</v>
      </c>
      <c r="C32">
        <v>3</v>
      </c>
      <c r="D32">
        <v>21.327</v>
      </c>
      <c r="E32">
        <v>21636</v>
      </c>
      <c r="F32">
        <v>235584</v>
      </c>
      <c r="G32">
        <v>12539</v>
      </c>
      <c r="H32">
        <v>1236</v>
      </c>
      <c r="I32">
        <v>875208</v>
      </c>
      <c r="J32">
        <v>13026</v>
      </c>
      <c r="K32">
        <v>9</v>
      </c>
    </row>
    <row r="33" spans="1:11">
      <c r="A33">
        <v>1475108182</v>
      </c>
      <c r="B33">
        <v>62</v>
      </c>
      <c r="C33">
        <v>2</v>
      </c>
      <c r="D33">
        <v>21.327</v>
      </c>
      <c r="E33">
        <v>21638</v>
      </c>
      <c r="F33">
        <v>235584</v>
      </c>
      <c r="G33">
        <v>12541</v>
      </c>
      <c r="H33">
        <v>1240</v>
      </c>
      <c r="I33">
        <v>875208</v>
      </c>
      <c r="J33">
        <v>13030</v>
      </c>
      <c r="K33">
        <v>9</v>
      </c>
    </row>
    <row r="34" spans="1:11">
      <c r="A34">
        <v>1475108184</v>
      </c>
      <c r="B34">
        <v>64</v>
      </c>
      <c r="C34">
        <v>2.5</v>
      </c>
      <c r="D34">
        <v>21.327</v>
      </c>
      <c r="E34">
        <v>21639</v>
      </c>
      <c r="F34">
        <v>235584</v>
      </c>
      <c r="G34">
        <v>12542</v>
      </c>
      <c r="H34">
        <v>1240</v>
      </c>
      <c r="I34">
        <v>875208</v>
      </c>
      <c r="J34">
        <v>13034</v>
      </c>
      <c r="K34">
        <v>9</v>
      </c>
    </row>
    <row r="35" spans="1:11">
      <c r="A35">
        <v>1475108186</v>
      </c>
      <c r="B35">
        <v>66</v>
      </c>
      <c r="C35">
        <v>2.5</v>
      </c>
      <c r="D35">
        <v>21.327</v>
      </c>
      <c r="E35">
        <v>21639</v>
      </c>
      <c r="F35">
        <v>235584</v>
      </c>
      <c r="G35">
        <v>12542</v>
      </c>
      <c r="H35">
        <v>1240</v>
      </c>
      <c r="I35">
        <v>875208</v>
      </c>
      <c r="J35">
        <v>13037</v>
      </c>
      <c r="K35">
        <v>8</v>
      </c>
    </row>
    <row r="36" spans="1:11">
      <c r="A36">
        <v>1475108188</v>
      </c>
      <c r="B36">
        <v>68</v>
      </c>
      <c r="C36">
        <v>2.5</v>
      </c>
      <c r="D36">
        <v>21.726</v>
      </c>
      <c r="E36">
        <v>21639</v>
      </c>
      <c r="F36">
        <v>235584</v>
      </c>
      <c r="G36">
        <v>12542</v>
      </c>
      <c r="H36">
        <v>1240</v>
      </c>
      <c r="I36">
        <v>891592</v>
      </c>
      <c r="J36">
        <v>13039</v>
      </c>
      <c r="K36">
        <v>8</v>
      </c>
    </row>
    <row r="37" spans="1:11">
      <c r="A37">
        <v>1475108190</v>
      </c>
      <c r="B37">
        <v>70</v>
      </c>
      <c r="C37">
        <v>2.5</v>
      </c>
      <c r="D37">
        <v>21.726</v>
      </c>
      <c r="E37">
        <v>21639</v>
      </c>
      <c r="F37">
        <v>235584</v>
      </c>
      <c r="G37">
        <v>12542</v>
      </c>
      <c r="H37">
        <v>1240</v>
      </c>
      <c r="I37">
        <v>891592</v>
      </c>
      <c r="J37">
        <v>13042</v>
      </c>
      <c r="K37">
        <v>8</v>
      </c>
    </row>
    <row r="38" spans="1:11">
      <c r="A38">
        <v>1475108192</v>
      </c>
      <c r="B38">
        <v>72</v>
      </c>
      <c r="C38">
        <v>2.5</v>
      </c>
      <c r="D38">
        <v>21.726</v>
      </c>
      <c r="E38">
        <v>21640</v>
      </c>
      <c r="F38">
        <v>235584</v>
      </c>
      <c r="G38">
        <v>12543</v>
      </c>
      <c r="H38">
        <v>1240</v>
      </c>
      <c r="I38">
        <v>891592</v>
      </c>
      <c r="J38">
        <v>13046</v>
      </c>
      <c r="K38">
        <v>7</v>
      </c>
    </row>
    <row r="39" spans="1:11">
      <c r="A39">
        <v>1475108194</v>
      </c>
      <c r="B39">
        <v>74</v>
      </c>
      <c r="C39">
        <v>2.5</v>
      </c>
      <c r="D39">
        <v>21.726</v>
      </c>
      <c r="E39">
        <v>21640</v>
      </c>
      <c r="F39">
        <v>235584</v>
      </c>
      <c r="G39">
        <v>12543</v>
      </c>
      <c r="H39">
        <v>1240</v>
      </c>
      <c r="I39">
        <v>891592</v>
      </c>
      <c r="J39">
        <v>13048</v>
      </c>
      <c r="K39">
        <v>7</v>
      </c>
    </row>
    <row r="40" spans="1:11">
      <c r="A40">
        <v>1475108196</v>
      </c>
      <c r="B40">
        <v>76</v>
      </c>
      <c r="C40">
        <v>2</v>
      </c>
      <c r="D40">
        <v>21.726</v>
      </c>
      <c r="E40">
        <v>21640</v>
      </c>
      <c r="F40">
        <v>235584</v>
      </c>
      <c r="G40">
        <v>12543</v>
      </c>
      <c r="H40">
        <v>1240</v>
      </c>
      <c r="I40">
        <v>891592</v>
      </c>
      <c r="J40">
        <v>13051</v>
      </c>
      <c r="K40">
        <v>7</v>
      </c>
    </row>
    <row r="41" spans="1:11">
      <c r="A41">
        <v>1475108198</v>
      </c>
      <c r="B41">
        <v>78</v>
      </c>
      <c r="C41">
        <v>3.5</v>
      </c>
      <c r="D41">
        <v>22.125</v>
      </c>
      <c r="E41">
        <v>21641</v>
      </c>
      <c r="F41">
        <v>235584</v>
      </c>
      <c r="G41">
        <v>12544</v>
      </c>
      <c r="H41">
        <v>1240</v>
      </c>
      <c r="I41">
        <v>907976</v>
      </c>
      <c r="J41">
        <v>13055</v>
      </c>
      <c r="K41">
        <v>7</v>
      </c>
    </row>
    <row r="42" spans="1:11">
      <c r="A42">
        <v>1475108200</v>
      </c>
      <c r="B42">
        <v>80</v>
      </c>
      <c r="C42">
        <v>2</v>
      </c>
      <c r="D42">
        <v>22.125</v>
      </c>
      <c r="E42">
        <v>21641</v>
      </c>
      <c r="F42">
        <v>235584</v>
      </c>
      <c r="G42">
        <v>12544</v>
      </c>
      <c r="H42">
        <v>1240</v>
      </c>
      <c r="I42">
        <v>907976</v>
      </c>
      <c r="J42">
        <v>13057</v>
      </c>
      <c r="K42">
        <v>7</v>
      </c>
    </row>
    <row r="43" spans="1:11">
      <c r="A43">
        <v>1475108202</v>
      </c>
      <c r="B43">
        <v>82</v>
      </c>
      <c r="C43">
        <v>2.5</v>
      </c>
      <c r="D43">
        <v>22.125</v>
      </c>
      <c r="E43">
        <v>21641</v>
      </c>
      <c r="F43">
        <v>235584</v>
      </c>
      <c r="G43">
        <v>12544</v>
      </c>
      <c r="H43">
        <v>1240</v>
      </c>
      <c r="I43">
        <v>907976</v>
      </c>
      <c r="J43">
        <v>13060</v>
      </c>
      <c r="K43">
        <v>7</v>
      </c>
    </row>
    <row r="44" spans="1:11">
      <c r="A44">
        <v>1475108204</v>
      </c>
      <c r="B44">
        <v>84</v>
      </c>
      <c r="C44">
        <v>2.5</v>
      </c>
      <c r="D44">
        <v>22.125</v>
      </c>
      <c r="E44">
        <v>21642</v>
      </c>
      <c r="F44">
        <v>235584</v>
      </c>
      <c r="G44">
        <v>12545</v>
      </c>
      <c r="H44">
        <v>1240</v>
      </c>
      <c r="I44">
        <v>907976</v>
      </c>
      <c r="J44">
        <v>13064</v>
      </c>
      <c r="K44">
        <v>7</v>
      </c>
    </row>
    <row r="45" spans="1:11">
      <c r="A45">
        <v>1475108206</v>
      </c>
      <c r="B45">
        <v>86</v>
      </c>
      <c r="C45">
        <v>2.5</v>
      </c>
      <c r="D45">
        <v>22.125</v>
      </c>
      <c r="E45">
        <v>21642</v>
      </c>
      <c r="F45">
        <v>235584</v>
      </c>
      <c r="G45">
        <v>12545</v>
      </c>
      <c r="H45">
        <v>1240</v>
      </c>
      <c r="I45">
        <v>907976</v>
      </c>
      <c r="J45">
        <v>13066</v>
      </c>
      <c r="K45">
        <v>7</v>
      </c>
    </row>
    <row r="46" spans="1:11">
      <c r="A46">
        <v>1475108208</v>
      </c>
      <c r="B46">
        <v>88</v>
      </c>
      <c r="C46">
        <v>3</v>
      </c>
      <c r="D46">
        <v>22.125</v>
      </c>
      <c r="E46">
        <v>21642</v>
      </c>
      <c r="F46">
        <v>235584</v>
      </c>
      <c r="G46">
        <v>12545</v>
      </c>
      <c r="H46">
        <v>1240</v>
      </c>
      <c r="I46">
        <v>907976</v>
      </c>
      <c r="J46">
        <v>13069</v>
      </c>
      <c r="K46">
        <v>7</v>
      </c>
    </row>
    <row r="47" spans="1:11">
      <c r="A47">
        <v>1475108210</v>
      </c>
      <c r="B47">
        <v>90</v>
      </c>
      <c r="C47">
        <v>2</v>
      </c>
      <c r="D47">
        <v>22.125</v>
      </c>
      <c r="E47">
        <v>21643</v>
      </c>
      <c r="F47">
        <v>235584</v>
      </c>
      <c r="G47">
        <v>12546</v>
      </c>
      <c r="H47">
        <v>1240</v>
      </c>
      <c r="I47">
        <v>907976</v>
      </c>
      <c r="J47">
        <v>13073</v>
      </c>
      <c r="K47">
        <v>7</v>
      </c>
    </row>
    <row r="48" spans="1:11">
      <c r="A48">
        <v>1475108212</v>
      </c>
      <c r="B48">
        <v>92</v>
      </c>
      <c r="C48">
        <v>2.5</v>
      </c>
      <c r="D48">
        <v>22.125</v>
      </c>
      <c r="E48">
        <v>21643</v>
      </c>
      <c r="F48">
        <v>235584</v>
      </c>
      <c r="G48">
        <v>12546</v>
      </c>
      <c r="H48">
        <v>1240</v>
      </c>
      <c r="I48">
        <v>907976</v>
      </c>
      <c r="J48">
        <v>13075</v>
      </c>
      <c r="K48">
        <v>7</v>
      </c>
    </row>
    <row r="49" spans="1:11">
      <c r="A49">
        <v>1475108214</v>
      </c>
      <c r="B49">
        <v>94</v>
      </c>
      <c r="C49">
        <v>2.5</v>
      </c>
      <c r="D49">
        <v>22.125</v>
      </c>
      <c r="E49">
        <v>21643</v>
      </c>
      <c r="F49">
        <v>235584</v>
      </c>
      <c r="G49">
        <v>12546</v>
      </c>
      <c r="H49">
        <v>1240</v>
      </c>
      <c r="I49">
        <v>907976</v>
      </c>
      <c r="J49">
        <v>13078</v>
      </c>
      <c r="K49">
        <v>7</v>
      </c>
    </row>
    <row r="50" spans="1:11">
      <c r="A50">
        <v>1475108216</v>
      </c>
      <c r="B50">
        <v>96</v>
      </c>
      <c r="C50">
        <v>2.5</v>
      </c>
      <c r="D50">
        <v>22.125</v>
      </c>
      <c r="E50">
        <v>21644</v>
      </c>
      <c r="F50">
        <v>235584</v>
      </c>
      <c r="G50">
        <v>12547</v>
      </c>
      <c r="H50">
        <v>1240</v>
      </c>
      <c r="I50">
        <v>907976</v>
      </c>
      <c r="J50">
        <v>13082</v>
      </c>
      <c r="K50">
        <v>7</v>
      </c>
    </row>
    <row r="51" spans="1:11">
      <c r="A51">
        <v>1475108218</v>
      </c>
      <c r="B51">
        <v>98</v>
      </c>
      <c r="C51">
        <v>3</v>
      </c>
      <c r="D51">
        <v>22.125</v>
      </c>
      <c r="E51">
        <v>21644</v>
      </c>
      <c r="F51">
        <v>235584</v>
      </c>
      <c r="G51">
        <v>12547</v>
      </c>
      <c r="H51">
        <v>1240</v>
      </c>
      <c r="I51">
        <v>907976</v>
      </c>
      <c r="J51">
        <v>13084</v>
      </c>
      <c r="K51">
        <v>7</v>
      </c>
    </row>
    <row r="52" spans="1:11">
      <c r="A52">
        <v>1475108220</v>
      </c>
      <c r="B52">
        <v>100</v>
      </c>
      <c r="C52">
        <v>2.5</v>
      </c>
      <c r="D52">
        <v>22.125</v>
      </c>
      <c r="E52">
        <v>21644</v>
      </c>
      <c r="F52">
        <v>235584</v>
      </c>
      <c r="G52">
        <v>12547</v>
      </c>
      <c r="H52">
        <v>1240</v>
      </c>
      <c r="I52">
        <v>907976</v>
      </c>
      <c r="J52">
        <v>13087</v>
      </c>
      <c r="K52">
        <v>7</v>
      </c>
    </row>
    <row r="53" spans="1:11">
      <c r="A53">
        <v>1475108222</v>
      </c>
      <c r="B53">
        <v>102</v>
      </c>
      <c r="C53">
        <v>3</v>
      </c>
      <c r="D53">
        <v>22.125</v>
      </c>
      <c r="E53">
        <v>21650</v>
      </c>
      <c r="F53">
        <v>235592</v>
      </c>
      <c r="G53">
        <v>12549</v>
      </c>
      <c r="H53">
        <v>1240</v>
      </c>
      <c r="I53">
        <v>907976</v>
      </c>
      <c r="J53">
        <v>13094</v>
      </c>
      <c r="K53">
        <v>8</v>
      </c>
    </row>
    <row r="54" spans="1:11">
      <c r="A54">
        <v>1475108224</v>
      </c>
      <c r="B54">
        <v>104</v>
      </c>
      <c r="C54">
        <v>2</v>
      </c>
      <c r="D54">
        <v>22.125</v>
      </c>
      <c r="E54">
        <v>21651</v>
      </c>
      <c r="F54">
        <v>235592</v>
      </c>
      <c r="G54">
        <v>12550</v>
      </c>
      <c r="H54">
        <v>1240</v>
      </c>
      <c r="I54">
        <v>907976</v>
      </c>
      <c r="J54">
        <v>13097</v>
      </c>
      <c r="K54">
        <v>8</v>
      </c>
    </row>
    <row r="55" spans="1:11">
      <c r="A55">
        <v>1475108226</v>
      </c>
      <c r="B55">
        <v>106</v>
      </c>
      <c r="C55">
        <v>3</v>
      </c>
      <c r="D55">
        <v>22.125</v>
      </c>
      <c r="E55">
        <v>21663</v>
      </c>
      <c r="F55">
        <v>235592</v>
      </c>
      <c r="G55">
        <v>12562</v>
      </c>
      <c r="H55">
        <v>1288</v>
      </c>
      <c r="I55">
        <v>907976</v>
      </c>
      <c r="J55">
        <v>13112</v>
      </c>
      <c r="K55">
        <v>8</v>
      </c>
    </row>
    <row r="56" spans="1:11">
      <c r="A56">
        <v>1475108228</v>
      </c>
      <c r="B56">
        <v>108</v>
      </c>
      <c r="C56">
        <v>2.5</v>
      </c>
      <c r="D56">
        <v>22.175</v>
      </c>
      <c r="E56">
        <v>21663</v>
      </c>
      <c r="F56">
        <v>235592</v>
      </c>
      <c r="G56">
        <v>12562</v>
      </c>
      <c r="H56">
        <v>1288</v>
      </c>
      <c r="I56">
        <v>910024</v>
      </c>
      <c r="J56">
        <v>13115</v>
      </c>
      <c r="K56">
        <v>8</v>
      </c>
    </row>
    <row r="57" spans="1:11">
      <c r="A57">
        <v>1475108230</v>
      </c>
      <c r="B57">
        <v>110</v>
      </c>
      <c r="C57">
        <v>2.5</v>
      </c>
      <c r="D57">
        <v>22.175</v>
      </c>
      <c r="E57">
        <v>21664</v>
      </c>
      <c r="F57">
        <v>235592</v>
      </c>
      <c r="G57">
        <v>12563</v>
      </c>
      <c r="H57">
        <v>1288</v>
      </c>
      <c r="I57">
        <v>910024</v>
      </c>
      <c r="J57">
        <v>13118</v>
      </c>
      <c r="K57">
        <v>8</v>
      </c>
    </row>
    <row r="58" spans="1:11">
      <c r="A58">
        <v>1475108232</v>
      </c>
      <c r="B58">
        <v>112</v>
      </c>
      <c r="C58">
        <v>2.5</v>
      </c>
      <c r="D58">
        <v>22.175</v>
      </c>
      <c r="E58">
        <v>21666</v>
      </c>
      <c r="F58">
        <v>235592</v>
      </c>
      <c r="G58">
        <v>12571</v>
      </c>
      <c r="H58">
        <v>1320</v>
      </c>
      <c r="I58">
        <v>910024</v>
      </c>
      <c r="J58">
        <v>13122</v>
      </c>
      <c r="K58">
        <v>11</v>
      </c>
    </row>
    <row r="59" spans="1:11">
      <c r="A59">
        <v>1475108234</v>
      </c>
      <c r="B59">
        <v>114</v>
      </c>
      <c r="C59">
        <v>2.5</v>
      </c>
      <c r="D59">
        <v>22.175</v>
      </c>
      <c r="E59">
        <v>21666</v>
      </c>
      <c r="F59">
        <v>235592</v>
      </c>
      <c r="G59">
        <v>12571</v>
      </c>
      <c r="H59">
        <v>1320</v>
      </c>
      <c r="I59">
        <v>910024</v>
      </c>
      <c r="J59">
        <v>13125</v>
      </c>
      <c r="K59">
        <v>11</v>
      </c>
    </row>
    <row r="60" spans="1:11">
      <c r="A60">
        <v>1475108236</v>
      </c>
      <c r="B60">
        <v>116</v>
      </c>
      <c r="C60">
        <v>2.5</v>
      </c>
      <c r="D60">
        <v>22.175</v>
      </c>
      <c r="E60">
        <v>21667</v>
      </c>
      <c r="F60">
        <v>235592</v>
      </c>
      <c r="G60">
        <v>12572</v>
      </c>
      <c r="H60">
        <v>1320</v>
      </c>
      <c r="I60">
        <v>910024</v>
      </c>
      <c r="J60">
        <v>13128</v>
      </c>
      <c r="K60">
        <v>11</v>
      </c>
    </row>
    <row r="61" spans="1:11">
      <c r="A61">
        <v>1475108238</v>
      </c>
      <c r="B61">
        <v>118</v>
      </c>
      <c r="C61">
        <v>3</v>
      </c>
      <c r="D61">
        <v>22.275</v>
      </c>
      <c r="E61">
        <v>21667</v>
      </c>
      <c r="F61">
        <v>235592</v>
      </c>
      <c r="G61">
        <v>12572</v>
      </c>
      <c r="H61">
        <v>1320</v>
      </c>
      <c r="I61">
        <v>914120</v>
      </c>
      <c r="J61">
        <v>13131</v>
      </c>
      <c r="K61">
        <v>11</v>
      </c>
    </row>
    <row r="62" spans="1:11">
      <c r="A62">
        <v>1475108240</v>
      </c>
      <c r="B62">
        <v>120</v>
      </c>
      <c r="C62">
        <v>3</v>
      </c>
      <c r="D62">
        <v>22.275</v>
      </c>
      <c r="E62">
        <v>21679</v>
      </c>
      <c r="F62">
        <v>235592</v>
      </c>
      <c r="G62">
        <v>12582</v>
      </c>
      <c r="H62">
        <v>1332</v>
      </c>
      <c r="I62">
        <v>914120</v>
      </c>
      <c r="J62">
        <v>13146</v>
      </c>
      <c r="K62">
        <v>11</v>
      </c>
    </row>
    <row r="63" spans="1:11">
      <c r="A63">
        <v>1475108242</v>
      </c>
      <c r="B63">
        <v>122</v>
      </c>
      <c r="C63">
        <v>68.4</v>
      </c>
      <c r="D63">
        <v>22.275</v>
      </c>
      <c r="E63">
        <v>21681</v>
      </c>
      <c r="F63">
        <v>235592</v>
      </c>
      <c r="G63">
        <v>12583</v>
      </c>
      <c r="H63">
        <v>1332</v>
      </c>
      <c r="I63">
        <v>914120</v>
      </c>
      <c r="J63">
        <v>13149</v>
      </c>
      <c r="K63">
        <v>11</v>
      </c>
    </row>
    <row r="64" spans="1:11">
      <c r="A64">
        <v>1475108244</v>
      </c>
      <c r="B64">
        <v>124</v>
      </c>
      <c r="C64">
        <v>63.1</v>
      </c>
      <c r="D64">
        <v>22.275</v>
      </c>
      <c r="E64">
        <v>21681</v>
      </c>
      <c r="F64">
        <v>235592</v>
      </c>
      <c r="G64">
        <v>12583</v>
      </c>
      <c r="H64">
        <v>1332</v>
      </c>
      <c r="I64">
        <v>914120</v>
      </c>
      <c r="J64">
        <v>13152</v>
      </c>
      <c r="K64">
        <v>11</v>
      </c>
    </row>
    <row r="65" spans="1:11">
      <c r="A65">
        <v>1475108246</v>
      </c>
      <c r="B65">
        <v>126</v>
      </c>
      <c r="C65">
        <v>57.1</v>
      </c>
      <c r="D65">
        <v>22.275</v>
      </c>
      <c r="E65">
        <v>21687</v>
      </c>
      <c r="F65">
        <v>235596</v>
      </c>
      <c r="G65">
        <v>12588</v>
      </c>
      <c r="H65">
        <v>1344</v>
      </c>
      <c r="I65">
        <v>914120</v>
      </c>
      <c r="J65">
        <v>13160</v>
      </c>
      <c r="K65">
        <v>11</v>
      </c>
    </row>
    <row r="66" spans="1:11">
      <c r="A66">
        <v>1475108248</v>
      </c>
      <c r="B66">
        <v>128</v>
      </c>
      <c r="C66">
        <v>60.9</v>
      </c>
      <c r="D66">
        <v>22.426</v>
      </c>
      <c r="E66">
        <v>21700</v>
      </c>
      <c r="F66">
        <v>235596</v>
      </c>
      <c r="G66">
        <v>12599</v>
      </c>
      <c r="H66">
        <v>1372</v>
      </c>
      <c r="I66">
        <v>920332</v>
      </c>
      <c r="J66">
        <v>13175</v>
      </c>
      <c r="K66">
        <v>11</v>
      </c>
    </row>
    <row r="67" spans="1:11">
      <c r="A67">
        <v>1475108250</v>
      </c>
      <c r="B67">
        <v>130</v>
      </c>
      <c r="C67">
        <v>58.5</v>
      </c>
      <c r="D67">
        <v>22.426</v>
      </c>
      <c r="E67">
        <v>21704</v>
      </c>
      <c r="F67">
        <v>235596</v>
      </c>
      <c r="G67">
        <v>12606</v>
      </c>
      <c r="H67">
        <v>1408</v>
      </c>
      <c r="I67">
        <v>920332</v>
      </c>
      <c r="J67">
        <v>13180</v>
      </c>
      <c r="K67">
        <v>11</v>
      </c>
    </row>
    <row r="68" spans="1:11">
      <c r="A68">
        <v>1475108252</v>
      </c>
      <c r="B68">
        <v>132</v>
      </c>
      <c r="C68">
        <v>58.2</v>
      </c>
      <c r="D68">
        <v>22.426</v>
      </c>
      <c r="E68">
        <v>21704</v>
      </c>
      <c r="F68">
        <v>235596</v>
      </c>
      <c r="G68">
        <v>12606</v>
      </c>
      <c r="H68">
        <v>1408</v>
      </c>
      <c r="I68">
        <v>920332</v>
      </c>
      <c r="J68">
        <v>13183</v>
      </c>
      <c r="K68">
        <v>11</v>
      </c>
    </row>
    <row r="69" spans="1:11">
      <c r="A69">
        <v>1475108254</v>
      </c>
      <c r="B69">
        <v>134</v>
      </c>
      <c r="C69">
        <v>62.9</v>
      </c>
      <c r="D69">
        <v>22.426</v>
      </c>
      <c r="E69">
        <v>21704</v>
      </c>
      <c r="F69">
        <v>235596</v>
      </c>
      <c r="G69">
        <v>12606</v>
      </c>
      <c r="H69">
        <v>1408</v>
      </c>
      <c r="I69">
        <v>920332</v>
      </c>
      <c r="J69">
        <v>13185</v>
      </c>
      <c r="K69">
        <v>11</v>
      </c>
    </row>
    <row r="70" spans="1:11">
      <c r="A70">
        <v>1475108256</v>
      </c>
      <c r="B70">
        <v>136</v>
      </c>
      <c r="C70">
        <v>54.6</v>
      </c>
      <c r="D70">
        <v>22.426</v>
      </c>
      <c r="E70">
        <v>21717</v>
      </c>
      <c r="F70">
        <v>235596</v>
      </c>
      <c r="G70">
        <v>12617</v>
      </c>
      <c r="H70">
        <v>1428</v>
      </c>
      <c r="I70">
        <v>920332</v>
      </c>
      <c r="J70">
        <v>13201</v>
      </c>
      <c r="K70">
        <v>11</v>
      </c>
    </row>
    <row r="71" spans="1:11">
      <c r="A71">
        <v>1475108258</v>
      </c>
      <c r="B71">
        <v>138</v>
      </c>
      <c r="C71">
        <v>57.9</v>
      </c>
      <c r="D71">
        <v>22.426</v>
      </c>
      <c r="E71">
        <v>21717</v>
      </c>
      <c r="F71">
        <v>235596</v>
      </c>
      <c r="G71">
        <v>12617</v>
      </c>
      <c r="H71">
        <v>1428</v>
      </c>
      <c r="I71">
        <v>920332</v>
      </c>
      <c r="J71">
        <v>13204</v>
      </c>
      <c r="K71">
        <v>11</v>
      </c>
    </row>
    <row r="72" spans="1:11">
      <c r="A72">
        <v>1475108260</v>
      </c>
      <c r="B72">
        <v>140</v>
      </c>
      <c r="C72">
        <v>59.5</v>
      </c>
      <c r="D72">
        <v>22.426</v>
      </c>
      <c r="E72">
        <v>21717</v>
      </c>
      <c r="F72">
        <v>235596</v>
      </c>
      <c r="G72">
        <v>12617</v>
      </c>
      <c r="H72">
        <v>1428</v>
      </c>
      <c r="I72">
        <v>920332</v>
      </c>
      <c r="J72">
        <v>13206</v>
      </c>
      <c r="K72">
        <v>11</v>
      </c>
    </row>
    <row r="73" spans="1:11">
      <c r="A73">
        <v>1475108262</v>
      </c>
      <c r="B73">
        <v>142</v>
      </c>
      <c r="C73">
        <v>54.7</v>
      </c>
      <c r="D73">
        <v>22.426</v>
      </c>
      <c r="E73">
        <v>21721</v>
      </c>
      <c r="F73">
        <v>235596</v>
      </c>
      <c r="G73">
        <v>12624</v>
      </c>
      <c r="H73">
        <v>1448</v>
      </c>
      <c r="I73">
        <v>920332</v>
      </c>
      <c r="J73">
        <v>13213</v>
      </c>
      <c r="K73">
        <v>11</v>
      </c>
    </row>
    <row r="74" spans="1:11">
      <c r="A74">
        <v>1475108264</v>
      </c>
      <c r="B74">
        <v>144</v>
      </c>
      <c r="C74">
        <v>24.9</v>
      </c>
      <c r="D74">
        <v>22.426</v>
      </c>
      <c r="E74">
        <v>21733</v>
      </c>
      <c r="F74">
        <v>235596</v>
      </c>
      <c r="G74">
        <v>12634</v>
      </c>
      <c r="H74">
        <v>1464</v>
      </c>
      <c r="I74">
        <v>920332</v>
      </c>
      <c r="J74">
        <v>13228</v>
      </c>
      <c r="K74">
        <v>11</v>
      </c>
    </row>
    <row r="75" spans="1:11">
      <c r="A75">
        <v>1475108266</v>
      </c>
      <c r="B75">
        <v>146</v>
      </c>
      <c r="C75">
        <v>2.5</v>
      </c>
      <c r="D75">
        <v>22.426</v>
      </c>
      <c r="E75">
        <v>21733</v>
      </c>
      <c r="F75">
        <v>235596</v>
      </c>
      <c r="G75">
        <v>12634</v>
      </c>
      <c r="H75">
        <v>1464</v>
      </c>
      <c r="I75">
        <v>920332</v>
      </c>
      <c r="J75">
        <v>13230</v>
      </c>
      <c r="K75">
        <v>11</v>
      </c>
    </row>
    <row r="76" spans="1:11">
      <c r="A76">
        <v>1475108268</v>
      </c>
      <c r="B76">
        <v>148</v>
      </c>
      <c r="C76">
        <v>2.5</v>
      </c>
      <c r="D76">
        <v>22.476</v>
      </c>
      <c r="E76">
        <v>21734</v>
      </c>
      <c r="F76">
        <v>235596</v>
      </c>
      <c r="G76">
        <v>12635</v>
      </c>
      <c r="H76">
        <v>1464</v>
      </c>
      <c r="I76">
        <v>922380</v>
      </c>
      <c r="J76">
        <v>13234</v>
      </c>
      <c r="K76">
        <v>11</v>
      </c>
    </row>
    <row r="77" spans="1:11">
      <c r="A77">
        <v>1475108270</v>
      </c>
      <c r="B77">
        <v>150</v>
      </c>
      <c r="C77">
        <v>2.5</v>
      </c>
      <c r="D77">
        <v>22.476</v>
      </c>
      <c r="E77">
        <v>21736</v>
      </c>
      <c r="F77">
        <v>235596</v>
      </c>
      <c r="G77">
        <v>12637</v>
      </c>
      <c r="H77">
        <v>1472</v>
      </c>
      <c r="I77">
        <v>922380</v>
      </c>
      <c r="J77">
        <v>13239</v>
      </c>
      <c r="K77">
        <v>11</v>
      </c>
    </row>
    <row r="78" spans="1:11">
      <c r="A78">
        <v>1475108272</v>
      </c>
      <c r="B78">
        <v>152</v>
      </c>
      <c r="C78">
        <v>2</v>
      </c>
      <c r="D78">
        <v>22.476</v>
      </c>
      <c r="E78">
        <v>21736</v>
      </c>
      <c r="F78">
        <v>235596</v>
      </c>
      <c r="G78">
        <v>12637</v>
      </c>
      <c r="H78">
        <v>1472</v>
      </c>
      <c r="I78">
        <v>922380</v>
      </c>
      <c r="J78">
        <v>13241</v>
      </c>
      <c r="K78">
        <v>11</v>
      </c>
    </row>
    <row r="79" spans="1:11">
      <c r="A79">
        <v>1475108274</v>
      </c>
      <c r="B79">
        <v>154</v>
      </c>
      <c r="C79">
        <v>2.5</v>
      </c>
      <c r="D79">
        <v>22.476</v>
      </c>
      <c r="E79">
        <v>21737</v>
      </c>
      <c r="F79">
        <v>235596</v>
      </c>
      <c r="G79">
        <v>12638</v>
      </c>
      <c r="H79">
        <v>1472</v>
      </c>
      <c r="I79">
        <v>922380</v>
      </c>
      <c r="J79">
        <v>13245</v>
      </c>
      <c r="K79">
        <v>8</v>
      </c>
    </row>
    <row r="80" spans="1:11">
      <c r="A80">
        <v>1475108276</v>
      </c>
      <c r="B80">
        <v>156</v>
      </c>
      <c r="C80">
        <v>2</v>
      </c>
      <c r="D80">
        <v>22.476</v>
      </c>
      <c r="E80">
        <v>21737</v>
      </c>
      <c r="F80">
        <v>235596</v>
      </c>
      <c r="G80">
        <v>12638</v>
      </c>
      <c r="H80">
        <v>1472</v>
      </c>
      <c r="I80">
        <v>922380</v>
      </c>
      <c r="J80">
        <v>13248</v>
      </c>
      <c r="K80">
        <v>8</v>
      </c>
    </row>
    <row r="81" spans="1:11">
      <c r="A81">
        <v>1475108278</v>
      </c>
      <c r="B81">
        <v>158</v>
      </c>
      <c r="C81">
        <v>2.5</v>
      </c>
      <c r="D81">
        <v>22.476</v>
      </c>
      <c r="E81">
        <v>21737</v>
      </c>
      <c r="F81">
        <v>235596</v>
      </c>
      <c r="G81">
        <v>12638</v>
      </c>
      <c r="H81">
        <v>1472</v>
      </c>
      <c r="I81">
        <v>922380</v>
      </c>
      <c r="J81">
        <v>13250</v>
      </c>
      <c r="K81">
        <v>8</v>
      </c>
    </row>
    <row r="82" spans="1:11">
      <c r="A82">
        <v>1475108280</v>
      </c>
      <c r="B82">
        <v>160</v>
      </c>
      <c r="C82">
        <v>2.5</v>
      </c>
      <c r="D82">
        <v>22.476</v>
      </c>
      <c r="E82">
        <v>21738</v>
      </c>
      <c r="F82">
        <v>235596</v>
      </c>
      <c r="G82">
        <v>12639</v>
      </c>
      <c r="H82">
        <v>1472</v>
      </c>
      <c r="I82">
        <v>922380</v>
      </c>
      <c r="J82">
        <v>13254</v>
      </c>
      <c r="K82">
        <v>7</v>
      </c>
    </row>
    <row r="83" spans="1:11">
      <c r="A83">
        <v>1475108282</v>
      </c>
      <c r="B83">
        <v>162</v>
      </c>
      <c r="C83">
        <v>2.5</v>
      </c>
      <c r="D83">
        <v>22.476</v>
      </c>
      <c r="E83">
        <v>21738</v>
      </c>
      <c r="F83">
        <v>235596</v>
      </c>
      <c r="G83">
        <v>12639</v>
      </c>
      <c r="H83">
        <v>1472</v>
      </c>
      <c r="I83">
        <v>922380</v>
      </c>
      <c r="J83">
        <v>13257</v>
      </c>
      <c r="K83">
        <v>7</v>
      </c>
    </row>
    <row r="84" spans="1:11">
      <c r="A84">
        <v>1475108284</v>
      </c>
      <c r="B84">
        <v>164</v>
      </c>
      <c r="C84">
        <v>2</v>
      </c>
      <c r="D84">
        <v>22.476</v>
      </c>
      <c r="E84">
        <v>21738</v>
      </c>
      <c r="F84">
        <v>235596</v>
      </c>
      <c r="G84">
        <v>12639</v>
      </c>
      <c r="H84">
        <v>1472</v>
      </c>
      <c r="I84">
        <v>922380</v>
      </c>
      <c r="J84">
        <v>13259</v>
      </c>
      <c r="K84">
        <v>7</v>
      </c>
    </row>
    <row r="85" spans="1:11">
      <c r="A85">
        <v>1475108286</v>
      </c>
      <c r="B85">
        <v>166</v>
      </c>
      <c r="C85">
        <v>2.5</v>
      </c>
      <c r="D85">
        <v>22.476</v>
      </c>
      <c r="E85">
        <v>21738</v>
      </c>
      <c r="F85">
        <v>235596</v>
      </c>
      <c r="G85">
        <v>12639</v>
      </c>
      <c r="H85">
        <v>1472</v>
      </c>
      <c r="I85">
        <v>922380</v>
      </c>
      <c r="J85">
        <v>13262</v>
      </c>
      <c r="K85">
        <v>7</v>
      </c>
    </row>
    <row r="86" spans="1:11">
      <c r="A86">
        <v>1475108288</v>
      </c>
      <c r="B86">
        <v>168</v>
      </c>
      <c r="C86">
        <v>2.5</v>
      </c>
      <c r="D86">
        <v>22.476</v>
      </c>
      <c r="E86">
        <v>21739</v>
      </c>
      <c r="F86">
        <v>235596</v>
      </c>
      <c r="G86">
        <v>12640</v>
      </c>
      <c r="H86">
        <v>1472</v>
      </c>
      <c r="I86">
        <v>922380</v>
      </c>
      <c r="J86">
        <v>13266</v>
      </c>
      <c r="K86">
        <v>7</v>
      </c>
    </row>
    <row r="87" spans="1:11">
      <c r="A87">
        <v>1475108290</v>
      </c>
      <c r="B87">
        <v>170</v>
      </c>
      <c r="C87">
        <v>2.5</v>
      </c>
      <c r="D87">
        <v>22.476</v>
      </c>
      <c r="E87">
        <v>21739</v>
      </c>
      <c r="F87">
        <v>235596</v>
      </c>
      <c r="G87">
        <v>12640</v>
      </c>
      <c r="H87">
        <v>1472</v>
      </c>
      <c r="I87">
        <v>922380</v>
      </c>
      <c r="J87">
        <v>13268</v>
      </c>
      <c r="K87">
        <v>7</v>
      </c>
    </row>
    <row r="88" spans="1:11">
      <c r="A88">
        <v>1475108292</v>
      </c>
      <c r="B88">
        <v>172</v>
      </c>
      <c r="C88">
        <v>2.5</v>
      </c>
      <c r="D88">
        <v>22.476</v>
      </c>
      <c r="E88">
        <v>21739</v>
      </c>
      <c r="F88">
        <v>235596</v>
      </c>
      <c r="G88">
        <v>12640</v>
      </c>
      <c r="H88">
        <v>1472</v>
      </c>
      <c r="I88">
        <v>922380</v>
      </c>
      <c r="J88">
        <v>13271</v>
      </c>
      <c r="K88">
        <v>7</v>
      </c>
    </row>
    <row r="89" spans="1:11">
      <c r="A89">
        <v>1475108294</v>
      </c>
      <c r="B89">
        <v>174</v>
      </c>
      <c r="C89">
        <v>3</v>
      </c>
      <c r="D89">
        <v>22.476</v>
      </c>
      <c r="E89">
        <v>21740</v>
      </c>
      <c r="F89">
        <v>235596</v>
      </c>
      <c r="G89">
        <v>12641</v>
      </c>
      <c r="H89">
        <v>1472</v>
      </c>
      <c r="I89">
        <v>922380</v>
      </c>
      <c r="J89">
        <v>13275</v>
      </c>
      <c r="K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1475130698</v>
      </c>
      <c r="B2">
        <v>0</v>
      </c>
      <c r="C2">
        <v>0</v>
      </c>
      <c r="D2">
        <v>11.791</v>
      </c>
      <c r="E2">
        <v>19448</v>
      </c>
      <c r="F2">
        <v>168068</v>
      </c>
      <c r="G2">
        <v>11730</v>
      </c>
      <c r="H2">
        <v>544</v>
      </c>
      <c r="I2">
        <v>483864</v>
      </c>
      <c r="J2">
        <v>11374</v>
      </c>
      <c r="K2">
        <v>23</v>
      </c>
    </row>
    <row r="3" spans="1:11">
      <c r="A3">
        <v>1475130700</v>
      </c>
      <c r="B3">
        <v>2</v>
      </c>
      <c r="C3">
        <v>10.3</v>
      </c>
      <c r="D3">
        <v>11.84</v>
      </c>
      <c r="E3">
        <v>19498</v>
      </c>
      <c r="F3">
        <v>168700</v>
      </c>
      <c r="G3">
        <v>11747</v>
      </c>
      <c r="H3">
        <v>544</v>
      </c>
      <c r="I3">
        <v>485912</v>
      </c>
      <c r="J3">
        <v>11408</v>
      </c>
      <c r="K3">
        <v>23</v>
      </c>
    </row>
    <row r="4" spans="1:11">
      <c r="A4">
        <v>1475130702</v>
      </c>
      <c r="B4">
        <v>4</v>
      </c>
      <c r="C4">
        <v>48.9</v>
      </c>
      <c r="D4">
        <v>13.637</v>
      </c>
      <c r="E4">
        <v>20327</v>
      </c>
      <c r="F4">
        <v>186008</v>
      </c>
      <c r="G4">
        <v>12059</v>
      </c>
      <c r="H4">
        <v>804</v>
      </c>
      <c r="I4">
        <v>559640</v>
      </c>
      <c r="J4">
        <v>11937</v>
      </c>
      <c r="K4">
        <v>23</v>
      </c>
    </row>
    <row r="5" spans="1:11">
      <c r="A5">
        <v>1475130704</v>
      </c>
      <c r="B5">
        <v>6</v>
      </c>
      <c r="C5">
        <v>102.1</v>
      </c>
      <c r="D5">
        <v>14.535</v>
      </c>
      <c r="E5">
        <v>20328</v>
      </c>
      <c r="F5">
        <v>186008</v>
      </c>
      <c r="G5">
        <v>12060</v>
      </c>
      <c r="H5">
        <v>804</v>
      </c>
      <c r="I5">
        <v>596504</v>
      </c>
      <c r="J5">
        <v>11941</v>
      </c>
      <c r="K5">
        <v>23</v>
      </c>
    </row>
    <row r="6" spans="1:11">
      <c r="A6">
        <v>1475130706</v>
      </c>
      <c r="B6">
        <v>8</v>
      </c>
      <c r="C6">
        <v>102.4</v>
      </c>
      <c r="D6">
        <v>14.635</v>
      </c>
      <c r="E6">
        <v>20328</v>
      </c>
      <c r="F6">
        <v>186008</v>
      </c>
      <c r="G6">
        <v>12060</v>
      </c>
      <c r="H6">
        <v>804</v>
      </c>
      <c r="I6">
        <v>600600</v>
      </c>
      <c r="J6">
        <v>11943</v>
      </c>
      <c r="K6">
        <v>23</v>
      </c>
    </row>
    <row r="7" spans="1:11">
      <c r="A7">
        <v>1475130708</v>
      </c>
      <c r="B7">
        <v>10</v>
      </c>
      <c r="C7">
        <v>102</v>
      </c>
      <c r="D7">
        <v>14.735</v>
      </c>
      <c r="E7">
        <v>20340</v>
      </c>
      <c r="F7">
        <v>186008</v>
      </c>
      <c r="G7">
        <v>12070</v>
      </c>
      <c r="H7">
        <v>868</v>
      </c>
      <c r="I7">
        <v>604696</v>
      </c>
      <c r="J7">
        <v>11958</v>
      </c>
      <c r="K7">
        <v>23</v>
      </c>
    </row>
    <row r="8" spans="1:11">
      <c r="A8">
        <v>1475130710</v>
      </c>
      <c r="B8">
        <v>12</v>
      </c>
      <c r="C8">
        <v>102.5</v>
      </c>
      <c r="D8">
        <v>15.783</v>
      </c>
      <c r="E8">
        <v>20341</v>
      </c>
      <c r="F8">
        <v>186008</v>
      </c>
      <c r="G8">
        <v>12071</v>
      </c>
      <c r="H8">
        <v>868</v>
      </c>
      <c r="I8">
        <v>647704</v>
      </c>
      <c r="J8">
        <v>11962</v>
      </c>
      <c r="K8">
        <v>23</v>
      </c>
    </row>
    <row r="9" spans="1:11">
      <c r="A9">
        <v>1475130712</v>
      </c>
      <c r="B9">
        <v>14</v>
      </c>
      <c r="C9">
        <v>101.9</v>
      </c>
      <c r="D9">
        <v>16.437</v>
      </c>
      <c r="E9">
        <v>20341</v>
      </c>
      <c r="F9">
        <v>186008</v>
      </c>
      <c r="G9">
        <v>12071</v>
      </c>
      <c r="H9">
        <v>868</v>
      </c>
      <c r="I9">
        <v>674564</v>
      </c>
      <c r="J9">
        <v>11964</v>
      </c>
      <c r="K9">
        <v>15</v>
      </c>
    </row>
    <row r="10" spans="1:11">
      <c r="A10">
        <v>1475130714</v>
      </c>
      <c r="B10">
        <v>16</v>
      </c>
      <c r="C10">
        <v>102</v>
      </c>
      <c r="D10">
        <v>16.837</v>
      </c>
      <c r="E10">
        <v>20341</v>
      </c>
      <c r="F10">
        <v>186008</v>
      </c>
      <c r="G10">
        <v>12071</v>
      </c>
      <c r="H10">
        <v>868</v>
      </c>
      <c r="I10">
        <v>690948</v>
      </c>
      <c r="J10">
        <v>11967</v>
      </c>
      <c r="K10">
        <v>15</v>
      </c>
    </row>
    <row r="11" spans="1:11">
      <c r="A11">
        <v>1475130716</v>
      </c>
      <c r="B11">
        <v>18</v>
      </c>
      <c r="C11">
        <v>102.5</v>
      </c>
      <c r="D11">
        <v>17.036</v>
      </c>
      <c r="E11">
        <v>20342</v>
      </c>
      <c r="F11">
        <v>186008</v>
      </c>
      <c r="G11">
        <v>12072</v>
      </c>
      <c r="H11">
        <v>868</v>
      </c>
      <c r="I11">
        <v>699140</v>
      </c>
      <c r="J11">
        <v>11971</v>
      </c>
      <c r="K11">
        <v>15</v>
      </c>
    </row>
    <row r="12" spans="1:11">
      <c r="A12">
        <v>1475130718</v>
      </c>
      <c r="B12">
        <v>20</v>
      </c>
      <c r="C12">
        <v>102</v>
      </c>
      <c r="D12">
        <v>16.937</v>
      </c>
      <c r="E12">
        <v>20342</v>
      </c>
      <c r="F12">
        <v>186008</v>
      </c>
      <c r="G12">
        <v>12072</v>
      </c>
      <c r="H12">
        <v>868</v>
      </c>
      <c r="I12">
        <v>695072</v>
      </c>
      <c r="J12">
        <v>11973</v>
      </c>
      <c r="K12">
        <v>7</v>
      </c>
    </row>
    <row r="13" spans="1:11">
      <c r="A13">
        <v>1475130720</v>
      </c>
      <c r="B13">
        <v>22</v>
      </c>
      <c r="C13">
        <v>101.5</v>
      </c>
      <c r="D13">
        <v>16.937</v>
      </c>
      <c r="E13">
        <v>20342</v>
      </c>
      <c r="F13">
        <v>186008</v>
      </c>
      <c r="G13">
        <v>12072</v>
      </c>
      <c r="H13">
        <v>868</v>
      </c>
      <c r="I13">
        <v>695072</v>
      </c>
      <c r="J13">
        <v>11976</v>
      </c>
      <c r="K13">
        <v>7</v>
      </c>
    </row>
    <row r="14" spans="1:11">
      <c r="A14">
        <v>1475130722</v>
      </c>
      <c r="B14">
        <v>24</v>
      </c>
      <c r="C14">
        <v>102.5</v>
      </c>
      <c r="D14">
        <v>17.287</v>
      </c>
      <c r="E14">
        <v>20354</v>
      </c>
      <c r="F14">
        <v>186008</v>
      </c>
      <c r="G14">
        <v>12082</v>
      </c>
      <c r="H14">
        <v>884</v>
      </c>
      <c r="I14">
        <v>709408</v>
      </c>
      <c r="J14">
        <v>11991</v>
      </c>
      <c r="K14">
        <v>8</v>
      </c>
    </row>
    <row r="15" spans="1:11">
      <c r="A15">
        <v>1475130724</v>
      </c>
      <c r="B15">
        <v>26</v>
      </c>
      <c r="C15">
        <v>102</v>
      </c>
      <c r="D15">
        <v>17.386</v>
      </c>
      <c r="E15">
        <v>20355</v>
      </c>
      <c r="F15">
        <v>186008</v>
      </c>
      <c r="G15">
        <v>12083</v>
      </c>
      <c r="H15">
        <v>884</v>
      </c>
      <c r="I15">
        <v>713504</v>
      </c>
      <c r="J15">
        <v>11994</v>
      </c>
      <c r="K15">
        <v>8</v>
      </c>
    </row>
    <row r="16" spans="1:11">
      <c r="A16">
        <v>1475130726</v>
      </c>
      <c r="B16">
        <v>28</v>
      </c>
      <c r="C16">
        <v>102</v>
      </c>
      <c r="D16">
        <v>18.285</v>
      </c>
      <c r="E16">
        <v>20355</v>
      </c>
      <c r="F16">
        <v>186008</v>
      </c>
      <c r="G16">
        <v>12083</v>
      </c>
      <c r="H16">
        <v>884</v>
      </c>
      <c r="I16">
        <v>750368</v>
      </c>
      <c r="J16">
        <v>11997</v>
      </c>
      <c r="K16">
        <v>8</v>
      </c>
    </row>
    <row r="17" spans="1:11">
      <c r="A17">
        <v>1475130728</v>
      </c>
      <c r="B17">
        <v>30</v>
      </c>
      <c r="C17">
        <v>101.5</v>
      </c>
      <c r="D17">
        <v>18.285</v>
      </c>
      <c r="E17">
        <v>20355</v>
      </c>
      <c r="F17">
        <v>186008</v>
      </c>
      <c r="G17">
        <v>12083</v>
      </c>
      <c r="H17">
        <v>884</v>
      </c>
      <c r="I17">
        <v>750368</v>
      </c>
      <c r="J17">
        <v>12000</v>
      </c>
      <c r="K17">
        <v>8</v>
      </c>
    </row>
    <row r="18" spans="1:11">
      <c r="A18">
        <v>1475130730</v>
      </c>
      <c r="B18">
        <v>32</v>
      </c>
      <c r="C18">
        <v>102</v>
      </c>
      <c r="D18">
        <v>18.684</v>
      </c>
      <c r="E18">
        <v>20356</v>
      </c>
      <c r="F18">
        <v>186008</v>
      </c>
      <c r="G18">
        <v>12084</v>
      </c>
      <c r="H18">
        <v>884</v>
      </c>
      <c r="I18">
        <v>766752</v>
      </c>
      <c r="J18">
        <v>12003</v>
      </c>
      <c r="K18">
        <v>8</v>
      </c>
    </row>
    <row r="19" spans="1:11">
      <c r="A19">
        <v>1475130732</v>
      </c>
      <c r="B19">
        <v>34</v>
      </c>
      <c r="C19">
        <v>102</v>
      </c>
      <c r="D19">
        <v>19.532</v>
      </c>
      <c r="E19">
        <v>20358</v>
      </c>
      <c r="F19">
        <v>186008</v>
      </c>
      <c r="G19">
        <v>12098</v>
      </c>
      <c r="H19">
        <v>944</v>
      </c>
      <c r="I19">
        <v>801568</v>
      </c>
      <c r="J19">
        <v>12011</v>
      </c>
      <c r="K19">
        <v>13</v>
      </c>
    </row>
    <row r="20" spans="1:11">
      <c r="A20">
        <v>1475130734</v>
      </c>
      <c r="B20">
        <v>36</v>
      </c>
      <c r="C20">
        <v>68.4</v>
      </c>
      <c r="D20">
        <v>19.532</v>
      </c>
      <c r="E20">
        <v>20358</v>
      </c>
      <c r="F20">
        <v>186008</v>
      </c>
      <c r="G20">
        <v>12098</v>
      </c>
      <c r="H20">
        <v>944</v>
      </c>
      <c r="I20">
        <v>801568</v>
      </c>
      <c r="J20">
        <v>12014</v>
      </c>
      <c r="K20">
        <v>13</v>
      </c>
    </row>
    <row r="21" spans="1:11">
      <c r="A21">
        <v>1475130736</v>
      </c>
      <c r="B21">
        <v>38</v>
      </c>
      <c r="C21">
        <v>3</v>
      </c>
      <c r="D21">
        <v>19.532</v>
      </c>
      <c r="E21">
        <v>20361</v>
      </c>
      <c r="F21">
        <v>186008</v>
      </c>
      <c r="G21">
        <v>12106</v>
      </c>
      <c r="H21">
        <v>988</v>
      </c>
      <c r="I21">
        <v>801568</v>
      </c>
      <c r="J21">
        <v>12018</v>
      </c>
      <c r="K21">
        <v>13</v>
      </c>
    </row>
    <row r="22" spans="1:11">
      <c r="A22">
        <v>1475130738</v>
      </c>
      <c r="B22">
        <v>40</v>
      </c>
      <c r="C22">
        <v>2.5</v>
      </c>
      <c r="D22">
        <v>19.532</v>
      </c>
      <c r="E22">
        <v>20361</v>
      </c>
      <c r="F22">
        <v>186008</v>
      </c>
      <c r="G22">
        <v>12106</v>
      </c>
      <c r="H22">
        <v>988</v>
      </c>
      <c r="I22">
        <v>801568</v>
      </c>
      <c r="J22">
        <v>12021</v>
      </c>
      <c r="K22">
        <v>13</v>
      </c>
    </row>
    <row r="23" spans="1:11">
      <c r="A23">
        <v>1475130740</v>
      </c>
      <c r="B23">
        <v>42</v>
      </c>
      <c r="C23">
        <v>2.5</v>
      </c>
      <c r="D23">
        <v>19.532</v>
      </c>
      <c r="E23">
        <v>20373</v>
      </c>
      <c r="F23">
        <v>186008</v>
      </c>
      <c r="G23">
        <v>12116</v>
      </c>
      <c r="H23">
        <v>1048</v>
      </c>
      <c r="I23">
        <v>801568</v>
      </c>
      <c r="J23">
        <v>12036</v>
      </c>
      <c r="K23">
        <v>13</v>
      </c>
    </row>
    <row r="24" spans="1:11">
      <c r="A24">
        <v>1475130742</v>
      </c>
      <c r="B24">
        <v>44</v>
      </c>
      <c r="C24">
        <v>2.5</v>
      </c>
      <c r="D24">
        <v>19.532</v>
      </c>
      <c r="E24">
        <v>20374</v>
      </c>
      <c r="F24">
        <v>186008</v>
      </c>
      <c r="G24">
        <v>12117</v>
      </c>
      <c r="H24">
        <v>1048</v>
      </c>
      <c r="I24">
        <v>801568</v>
      </c>
      <c r="J24">
        <v>12039</v>
      </c>
      <c r="K24">
        <v>13</v>
      </c>
    </row>
    <row r="25" spans="1:11">
      <c r="A25">
        <v>1475130744</v>
      </c>
      <c r="B25">
        <v>46</v>
      </c>
      <c r="C25">
        <v>2.5</v>
      </c>
      <c r="D25">
        <v>19.532</v>
      </c>
      <c r="E25">
        <v>20374</v>
      </c>
      <c r="F25">
        <v>186008</v>
      </c>
      <c r="G25">
        <v>12117</v>
      </c>
      <c r="H25">
        <v>1048</v>
      </c>
      <c r="I25">
        <v>801568</v>
      </c>
      <c r="J25">
        <v>12042</v>
      </c>
      <c r="K25">
        <v>13</v>
      </c>
    </row>
    <row r="26" spans="1:11">
      <c r="A26">
        <v>1475130746</v>
      </c>
      <c r="B26">
        <v>48</v>
      </c>
      <c r="C26">
        <v>3</v>
      </c>
      <c r="D26">
        <v>19.782</v>
      </c>
      <c r="E26">
        <v>20386</v>
      </c>
      <c r="F26">
        <v>186008</v>
      </c>
      <c r="G26">
        <v>12127</v>
      </c>
      <c r="H26">
        <v>1060</v>
      </c>
      <c r="I26">
        <v>811808</v>
      </c>
      <c r="J26">
        <v>12058</v>
      </c>
      <c r="K26">
        <v>13</v>
      </c>
    </row>
    <row r="27" spans="1:11">
      <c r="A27">
        <v>1475130748</v>
      </c>
      <c r="B27">
        <v>50</v>
      </c>
      <c r="C27">
        <v>3</v>
      </c>
      <c r="D27">
        <v>19.782</v>
      </c>
      <c r="E27">
        <v>20387</v>
      </c>
      <c r="F27">
        <v>186008</v>
      </c>
      <c r="G27">
        <v>12128</v>
      </c>
      <c r="H27">
        <v>1060</v>
      </c>
      <c r="I27">
        <v>811808</v>
      </c>
      <c r="J27">
        <v>12061</v>
      </c>
      <c r="K27">
        <v>13</v>
      </c>
    </row>
    <row r="28" spans="1:11">
      <c r="A28">
        <v>1475130750</v>
      </c>
      <c r="B28">
        <v>52</v>
      </c>
      <c r="C28">
        <v>2.5</v>
      </c>
      <c r="D28">
        <v>19.782</v>
      </c>
      <c r="E28">
        <v>20387</v>
      </c>
      <c r="F28">
        <v>186008</v>
      </c>
      <c r="G28">
        <v>12128</v>
      </c>
      <c r="H28">
        <v>1060</v>
      </c>
      <c r="I28">
        <v>811808</v>
      </c>
      <c r="J28">
        <v>12064</v>
      </c>
      <c r="K28">
        <v>13</v>
      </c>
    </row>
    <row r="29" spans="1:11">
      <c r="A29">
        <v>1475130752</v>
      </c>
      <c r="B29">
        <v>54</v>
      </c>
      <c r="C29">
        <v>2.5</v>
      </c>
      <c r="D29">
        <v>19.782</v>
      </c>
      <c r="E29">
        <v>20387</v>
      </c>
      <c r="F29">
        <v>186008</v>
      </c>
      <c r="G29">
        <v>12128</v>
      </c>
      <c r="H29">
        <v>1060</v>
      </c>
      <c r="I29">
        <v>811808</v>
      </c>
      <c r="J29">
        <v>12067</v>
      </c>
      <c r="K29">
        <v>13</v>
      </c>
    </row>
    <row r="30" spans="1:11">
      <c r="A30">
        <v>1475130754</v>
      </c>
      <c r="B30">
        <v>56</v>
      </c>
      <c r="C30">
        <v>2.5</v>
      </c>
      <c r="D30">
        <v>19.782</v>
      </c>
      <c r="E30">
        <v>20399</v>
      </c>
      <c r="F30">
        <v>186008</v>
      </c>
      <c r="G30">
        <v>12138</v>
      </c>
      <c r="H30">
        <v>1072</v>
      </c>
      <c r="I30">
        <v>811808</v>
      </c>
      <c r="J30">
        <v>12081</v>
      </c>
      <c r="K30">
        <v>13</v>
      </c>
    </row>
    <row r="31" spans="1:11">
      <c r="A31">
        <v>1475130756</v>
      </c>
      <c r="B31">
        <v>58</v>
      </c>
      <c r="C31">
        <v>3.5</v>
      </c>
      <c r="D31">
        <v>20.181</v>
      </c>
      <c r="E31">
        <v>20400</v>
      </c>
      <c r="F31">
        <v>186008</v>
      </c>
      <c r="G31">
        <v>12139</v>
      </c>
      <c r="H31">
        <v>1072</v>
      </c>
      <c r="I31">
        <v>828192</v>
      </c>
      <c r="J31">
        <v>12085</v>
      </c>
      <c r="K31">
        <v>13</v>
      </c>
    </row>
    <row r="32" spans="1:11">
      <c r="A32">
        <v>1475130758</v>
      </c>
      <c r="B32">
        <v>60</v>
      </c>
      <c r="C32">
        <v>2.5</v>
      </c>
      <c r="D32">
        <v>20.181</v>
      </c>
      <c r="E32">
        <v>20400</v>
      </c>
      <c r="F32">
        <v>186008</v>
      </c>
      <c r="G32">
        <v>12139</v>
      </c>
      <c r="H32">
        <v>1072</v>
      </c>
      <c r="I32">
        <v>828192</v>
      </c>
      <c r="J32">
        <v>12088</v>
      </c>
      <c r="K32">
        <v>13</v>
      </c>
    </row>
    <row r="33" spans="1:11">
      <c r="A33">
        <v>1475130760</v>
      </c>
      <c r="B33">
        <v>62</v>
      </c>
      <c r="C33">
        <v>2.5</v>
      </c>
      <c r="D33">
        <v>20.181</v>
      </c>
      <c r="E33">
        <v>20400</v>
      </c>
      <c r="F33">
        <v>186008</v>
      </c>
      <c r="G33">
        <v>12139</v>
      </c>
      <c r="H33">
        <v>1072</v>
      </c>
      <c r="I33">
        <v>828192</v>
      </c>
      <c r="J33">
        <v>12090</v>
      </c>
      <c r="K33">
        <v>13</v>
      </c>
    </row>
    <row r="34" spans="1:11">
      <c r="A34">
        <v>1475130762</v>
      </c>
      <c r="B34">
        <v>64</v>
      </c>
      <c r="C34">
        <v>2.5</v>
      </c>
      <c r="D34">
        <v>20.181</v>
      </c>
      <c r="E34">
        <v>20401</v>
      </c>
      <c r="F34">
        <v>186008</v>
      </c>
      <c r="G34">
        <v>12140</v>
      </c>
      <c r="H34">
        <v>1072</v>
      </c>
      <c r="I34">
        <v>828192</v>
      </c>
      <c r="J34">
        <v>12094</v>
      </c>
      <c r="K34">
        <v>13</v>
      </c>
    </row>
    <row r="35" spans="1:11">
      <c r="A35">
        <v>1475130764</v>
      </c>
      <c r="B35">
        <v>66</v>
      </c>
      <c r="C35">
        <v>2</v>
      </c>
      <c r="D35">
        <v>20.131</v>
      </c>
      <c r="E35">
        <v>20401</v>
      </c>
      <c r="F35">
        <v>186008</v>
      </c>
      <c r="G35">
        <v>12140</v>
      </c>
      <c r="H35">
        <v>1072</v>
      </c>
      <c r="I35">
        <v>826156</v>
      </c>
      <c r="J35">
        <v>12097</v>
      </c>
      <c r="K35">
        <v>7</v>
      </c>
    </row>
    <row r="36" spans="1:11">
      <c r="A36">
        <v>1475130766</v>
      </c>
      <c r="B36">
        <v>68</v>
      </c>
      <c r="C36">
        <v>3</v>
      </c>
      <c r="D36">
        <v>20.531</v>
      </c>
      <c r="E36">
        <v>20403</v>
      </c>
      <c r="F36">
        <v>186008</v>
      </c>
      <c r="G36">
        <v>12142</v>
      </c>
      <c r="H36">
        <v>1080</v>
      </c>
      <c r="I36">
        <v>842540</v>
      </c>
      <c r="J36">
        <v>12101</v>
      </c>
      <c r="K36">
        <v>8</v>
      </c>
    </row>
    <row r="37" spans="1:11">
      <c r="A37">
        <v>1475130768</v>
      </c>
      <c r="B37">
        <v>70</v>
      </c>
      <c r="C37">
        <v>2.5</v>
      </c>
      <c r="D37">
        <v>20.531</v>
      </c>
      <c r="E37">
        <v>20404</v>
      </c>
      <c r="F37">
        <v>186008</v>
      </c>
      <c r="G37">
        <v>12143</v>
      </c>
      <c r="H37">
        <v>1080</v>
      </c>
      <c r="I37">
        <v>842540</v>
      </c>
      <c r="J37">
        <v>12105</v>
      </c>
      <c r="K37">
        <v>8</v>
      </c>
    </row>
    <row r="38" spans="1:11">
      <c r="A38">
        <v>1475130770</v>
      </c>
      <c r="B38">
        <v>72</v>
      </c>
      <c r="C38">
        <v>2.5</v>
      </c>
      <c r="D38">
        <v>20.531</v>
      </c>
      <c r="E38">
        <v>20404</v>
      </c>
      <c r="F38">
        <v>186008</v>
      </c>
      <c r="G38">
        <v>12143</v>
      </c>
      <c r="H38">
        <v>1080</v>
      </c>
      <c r="I38">
        <v>842540</v>
      </c>
      <c r="J38">
        <v>12108</v>
      </c>
      <c r="K38">
        <v>8</v>
      </c>
    </row>
    <row r="39" spans="1:11">
      <c r="A39">
        <v>1475130772</v>
      </c>
      <c r="B39">
        <v>74</v>
      </c>
      <c r="C39">
        <v>2.5</v>
      </c>
      <c r="D39">
        <v>20.531</v>
      </c>
      <c r="E39">
        <v>20416</v>
      </c>
      <c r="F39">
        <v>186008</v>
      </c>
      <c r="G39">
        <v>12165</v>
      </c>
      <c r="H39">
        <v>1156</v>
      </c>
      <c r="I39">
        <v>842540</v>
      </c>
      <c r="J39">
        <v>12121</v>
      </c>
      <c r="K39">
        <v>12</v>
      </c>
    </row>
    <row r="40" spans="1:11">
      <c r="A40">
        <v>1475130774</v>
      </c>
      <c r="B40">
        <v>76</v>
      </c>
      <c r="C40">
        <v>3</v>
      </c>
      <c r="D40">
        <v>20.531</v>
      </c>
      <c r="E40">
        <v>20417</v>
      </c>
      <c r="F40">
        <v>186008</v>
      </c>
      <c r="G40">
        <v>12166</v>
      </c>
      <c r="H40">
        <v>1156</v>
      </c>
      <c r="I40">
        <v>842540</v>
      </c>
      <c r="J40">
        <v>12125</v>
      </c>
      <c r="K40">
        <v>12</v>
      </c>
    </row>
    <row r="41" spans="1:11">
      <c r="A41">
        <v>1475130776</v>
      </c>
      <c r="B41">
        <v>78</v>
      </c>
      <c r="C41">
        <v>3</v>
      </c>
      <c r="D41">
        <v>20.93</v>
      </c>
      <c r="E41">
        <v>20417</v>
      </c>
      <c r="F41">
        <v>186008</v>
      </c>
      <c r="G41">
        <v>12166</v>
      </c>
      <c r="H41">
        <v>1156</v>
      </c>
      <c r="I41">
        <v>858924</v>
      </c>
      <c r="J41">
        <v>12128</v>
      </c>
      <c r="K41">
        <v>12</v>
      </c>
    </row>
    <row r="42" spans="1:11">
      <c r="A42">
        <v>1475130778</v>
      </c>
      <c r="B42">
        <v>80</v>
      </c>
      <c r="C42">
        <v>2</v>
      </c>
      <c r="D42">
        <v>20.93</v>
      </c>
      <c r="E42">
        <v>20417</v>
      </c>
      <c r="F42">
        <v>186008</v>
      </c>
      <c r="G42">
        <v>12166</v>
      </c>
      <c r="H42">
        <v>1156</v>
      </c>
      <c r="I42">
        <v>858924</v>
      </c>
      <c r="J42">
        <v>12130</v>
      </c>
      <c r="K42">
        <v>12</v>
      </c>
    </row>
    <row r="43" spans="1:11">
      <c r="A43">
        <v>1475130780</v>
      </c>
      <c r="B43">
        <v>82</v>
      </c>
      <c r="C43">
        <v>3</v>
      </c>
      <c r="D43">
        <v>20.93</v>
      </c>
      <c r="E43">
        <v>20418</v>
      </c>
      <c r="F43">
        <v>186008</v>
      </c>
      <c r="G43">
        <v>12167</v>
      </c>
      <c r="H43">
        <v>1156</v>
      </c>
      <c r="I43">
        <v>858924</v>
      </c>
      <c r="J43">
        <v>12134</v>
      </c>
      <c r="K43">
        <v>12</v>
      </c>
    </row>
    <row r="44" spans="1:11">
      <c r="A44">
        <v>1475130782</v>
      </c>
      <c r="B44">
        <v>84</v>
      </c>
      <c r="C44">
        <v>2</v>
      </c>
      <c r="D44">
        <v>20.929</v>
      </c>
      <c r="E44">
        <v>20418</v>
      </c>
      <c r="F44">
        <v>186008</v>
      </c>
      <c r="G44">
        <v>12167</v>
      </c>
      <c r="H44">
        <v>1156</v>
      </c>
      <c r="I44">
        <v>858908</v>
      </c>
      <c r="J44">
        <v>12137</v>
      </c>
      <c r="K44">
        <v>7</v>
      </c>
    </row>
    <row r="45" spans="1:11">
      <c r="A45">
        <v>1475130784</v>
      </c>
      <c r="B45">
        <v>86</v>
      </c>
      <c r="C45">
        <v>3</v>
      </c>
      <c r="D45">
        <v>20.929</v>
      </c>
      <c r="E45">
        <v>20418</v>
      </c>
      <c r="F45">
        <v>186008</v>
      </c>
      <c r="G45">
        <v>12167</v>
      </c>
      <c r="H45">
        <v>1156</v>
      </c>
      <c r="I45">
        <v>858908</v>
      </c>
      <c r="J45">
        <v>12139</v>
      </c>
      <c r="K45">
        <v>7</v>
      </c>
    </row>
    <row r="46" spans="1:11">
      <c r="A46">
        <v>1475130786</v>
      </c>
      <c r="B46">
        <v>88</v>
      </c>
      <c r="C46">
        <v>3</v>
      </c>
      <c r="D46">
        <v>21.029</v>
      </c>
      <c r="E46">
        <v>20430</v>
      </c>
      <c r="F46">
        <v>186008</v>
      </c>
      <c r="G46">
        <v>12177</v>
      </c>
      <c r="H46">
        <v>1168</v>
      </c>
      <c r="I46">
        <v>863004</v>
      </c>
      <c r="J46">
        <v>12154</v>
      </c>
      <c r="K46">
        <v>8</v>
      </c>
    </row>
    <row r="47" spans="1:11">
      <c r="A47">
        <v>1475130788</v>
      </c>
      <c r="B47">
        <v>90</v>
      </c>
      <c r="C47">
        <v>2</v>
      </c>
      <c r="D47">
        <v>21.029</v>
      </c>
      <c r="E47">
        <v>20431</v>
      </c>
      <c r="F47">
        <v>186008</v>
      </c>
      <c r="G47">
        <v>12178</v>
      </c>
      <c r="H47">
        <v>1168</v>
      </c>
      <c r="I47">
        <v>863004</v>
      </c>
      <c r="J47">
        <v>12158</v>
      </c>
      <c r="K47">
        <v>8</v>
      </c>
    </row>
    <row r="48" spans="1:11">
      <c r="A48">
        <v>1475130790</v>
      </c>
      <c r="B48">
        <v>92</v>
      </c>
      <c r="C48">
        <v>2.5</v>
      </c>
      <c r="D48">
        <v>21.029</v>
      </c>
      <c r="E48">
        <v>20431</v>
      </c>
      <c r="F48">
        <v>186008</v>
      </c>
      <c r="G48">
        <v>12178</v>
      </c>
      <c r="H48">
        <v>1168</v>
      </c>
      <c r="I48">
        <v>863004</v>
      </c>
      <c r="J48">
        <v>12160</v>
      </c>
      <c r="K48">
        <v>8</v>
      </c>
    </row>
    <row r="49" spans="1:11">
      <c r="A49">
        <v>1475130792</v>
      </c>
      <c r="B49">
        <v>94</v>
      </c>
      <c r="C49">
        <v>2</v>
      </c>
      <c r="D49">
        <v>21.029</v>
      </c>
      <c r="E49">
        <v>20431</v>
      </c>
      <c r="F49">
        <v>186008</v>
      </c>
      <c r="G49">
        <v>12178</v>
      </c>
      <c r="H49">
        <v>1168</v>
      </c>
      <c r="I49">
        <v>863004</v>
      </c>
      <c r="J49">
        <v>12163</v>
      </c>
      <c r="K49">
        <v>8</v>
      </c>
    </row>
    <row r="50" spans="1:11">
      <c r="A50">
        <v>1475130794</v>
      </c>
      <c r="B50">
        <v>96</v>
      </c>
      <c r="C50">
        <v>2.5</v>
      </c>
      <c r="D50">
        <v>21.029</v>
      </c>
      <c r="E50">
        <v>20432</v>
      </c>
      <c r="F50">
        <v>186008</v>
      </c>
      <c r="G50">
        <v>12179</v>
      </c>
      <c r="H50">
        <v>1168</v>
      </c>
      <c r="I50">
        <v>863004</v>
      </c>
      <c r="J50">
        <v>12167</v>
      </c>
      <c r="K50">
        <v>8</v>
      </c>
    </row>
    <row r="51" spans="1:11">
      <c r="A51">
        <v>1475130796</v>
      </c>
      <c r="B51">
        <v>98</v>
      </c>
      <c r="C51">
        <v>3</v>
      </c>
      <c r="D51">
        <v>21.029</v>
      </c>
      <c r="E51">
        <v>20432</v>
      </c>
      <c r="F51">
        <v>186008</v>
      </c>
      <c r="G51">
        <v>12179</v>
      </c>
      <c r="H51">
        <v>1168</v>
      </c>
      <c r="I51">
        <v>863004</v>
      </c>
      <c r="J51">
        <v>12169</v>
      </c>
      <c r="K51">
        <v>7</v>
      </c>
    </row>
    <row r="52" spans="1:11">
      <c r="A52">
        <v>1475130798</v>
      </c>
      <c r="B52">
        <v>100</v>
      </c>
      <c r="C52">
        <v>2</v>
      </c>
      <c r="D52">
        <v>21.029</v>
      </c>
      <c r="E52">
        <v>20432</v>
      </c>
      <c r="F52">
        <v>186008</v>
      </c>
      <c r="G52">
        <v>12179</v>
      </c>
      <c r="H52">
        <v>1168</v>
      </c>
      <c r="I52">
        <v>863004</v>
      </c>
      <c r="J52">
        <v>12172</v>
      </c>
      <c r="K52">
        <v>7</v>
      </c>
    </row>
    <row r="53" spans="1:11">
      <c r="A53">
        <v>1475130800</v>
      </c>
      <c r="B53">
        <v>102</v>
      </c>
      <c r="C53">
        <v>2.5</v>
      </c>
      <c r="D53">
        <v>21.029</v>
      </c>
      <c r="E53">
        <v>20433</v>
      </c>
      <c r="F53">
        <v>186008</v>
      </c>
      <c r="G53">
        <v>12180</v>
      </c>
      <c r="H53">
        <v>1168</v>
      </c>
      <c r="I53">
        <v>863004</v>
      </c>
      <c r="J53">
        <v>12176</v>
      </c>
      <c r="K53">
        <v>7</v>
      </c>
    </row>
    <row r="54" spans="1:11">
      <c r="A54">
        <v>1475130802</v>
      </c>
      <c r="B54">
        <v>104</v>
      </c>
      <c r="C54">
        <v>2.5</v>
      </c>
      <c r="D54">
        <v>21.029</v>
      </c>
      <c r="E54">
        <v>20433</v>
      </c>
      <c r="F54">
        <v>186008</v>
      </c>
      <c r="G54">
        <v>12180</v>
      </c>
      <c r="H54">
        <v>1168</v>
      </c>
      <c r="I54">
        <v>863004</v>
      </c>
      <c r="J54">
        <v>12178</v>
      </c>
      <c r="K54">
        <v>7</v>
      </c>
    </row>
    <row r="55" spans="1:11">
      <c r="A55">
        <v>1475130804</v>
      </c>
      <c r="B55">
        <v>106</v>
      </c>
      <c r="C55">
        <v>2</v>
      </c>
      <c r="D55">
        <v>21.029</v>
      </c>
      <c r="E55">
        <v>20433</v>
      </c>
      <c r="F55">
        <v>186008</v>
      </c>
      <c r="G55">
        <v>12180</v>
      </c>
      <c r="H55">
        <v>1168</v>
      </c>
      <c r="I55">
        <v>863004</v>
      </c>
      <c r="J55">
        <v>12181</v>
      </c>
      <c r="K55">
        <v>7</v>
      </c>
    </row>
    <row r="56" spans="1:11">
      <c r="A56">
        <v>1475130806</v>
      </c>
      <c r="B56">
        <v>108</v>
      </c>
      <c r="C56">
        <v>3</v>
      </c>
      <c r="D56">
        <v>21.079</v>
      </c>
      <c r="E56">
        <v>20436</v>
      </c>
      <c r="F56">
        <v>186008</v>
      </c>
      <c r="G56">
        <v>12187</v>
      </c>
      <c r="H56">
        <v>1188</v>
      </c>
      <c r="I56">
        <v>865052</v>
      </c>
      <c r="J56">
        <v>12187</v>
      </c>
      <c r="K56">
        <v>12</v>
      </c>
    </row>
    <row r="57" spans="1:11">
      <c r="A57">
        <v>1475130808</v>
      </c>
      <c r="B57">
        <v>110</v>
      </c>
      <c r="C57">
        <v>2.5</v>
      </c>
      <c r="D57">
        <v>21.079</v>
      </c>
      <c r="E57">
        <v>20436</v>
      </c>
      <c r="F57">
        <v>186008</v>
      </c>
      <c r="G57">
        <v>12187</v>
      </c>
      <c r="H57">
        <v>1188</v>
      </c>
      <c r="I57">
        <v>865052</v>
      </c>
      <c r="J57">
        <v>12189</v>
      </c>
      <c r="K57">
        <v>12</v>
      </c>
    </row>
    <row r="58" spans="1:11">
      <c r="A58">
        <v>1475130810</v>
      </c>
      <c r="B58">
        <v>112</v>
      </c>
      <c r="C58">
        <v>2.5</v>
      </c>
      <c r="D58">
        <v>21.079</v>
      </c>
      <c r="E58">
        <v>20436</v>
      </c>
      <c r="F58">
        <v>186008</v>
      </c>
      <c r="G58">
        <v>12187</v>
      </c>
      <c r="H58">
        <v>1188</v>
      </c>
      <c r="I58">
        <v>865052</v>
      </c>
      <c r="J58">
        <v>12192</v>
      </c>
      <c r="K58">
        <v>12</v>
      </c>
    </row>
    <row r="59" spans="1:11">
      <c r="A59">
        <v>1475130812</v>
      </c>
      <c r="B59">
        <v>114</v>
      </c>
      <c r="C59">
        <v>2</v>
      </c>
      <c r="D59">
        <v>21.079</v>
      </c>
      <c r="E59">
        <v>20437</v>
      </c>
      <c r="F59">
        <v>186008</v>
      </c>
      <c r="G59">
        <v>12188</v>
      </c>
      <c r="H59">
        <v>1188</v>
      </c>
      <c r="I59">
        <v>865052</v>
      </c>
      <c r="J59">
        <v>12196</v>
      </c>
      <c r="K59">
        <v>12</v>
      </c>
    </row>
    <row r="60" spans="1:11">
      <c r="A60">
        <v>1475130814</v>
      </c>
      <c r="B60">
        <v>116</v>
      </c>
      <c r="C60">
        <v>2.5</v>
      </c>
      <c r="D60">
        <v>21.079</v>
      </c>
      <c r="E60">
        <v>20437</v>
      </c>
      <c r="F60">
        <v>186008</v>
      </c>
      <c r="G60">
        <v>12188</v>
      </c>
      <c r="H60">
        <v>1188</v>
      </c>
      <c r="I60">
        <v>865052</v>
      </c>
      <c r="J60">
        <v>12198</v>
      </c>
      <c r="K60">
        <v>12</v>
      </c>
    </row>
    <row r="61" spans="1:11">
      <c r="A61">
        <v>1475130816</v>
      </c>
      <c r="B61">
        <v>118</v>
      </c>
      <c r="C61">
        <v>3</v>
      </c>
      <c r="D61">
        <v>21.03</v>
      </c>
      <c r="E61">
        <v>20437</v>
      </c>
      <c r="F61">
        <v>186008</v>
      </c>
      <c r="G61">
        <v>12188</v>
      </c>
      <c r="H61">
        <v>1188</v>
      </c>
      <c r="I61">
        <v>863020</v>
      </c>
      <c r="J61">
        <v>12201</v>
      </c>
      <c r="K61">
        <v>7</v>
      </c>
    </row>
    <row r="62" spans="1:11">
      <c r="A62">
        <v>1475130818</v>
      </c>
      <c r="B62">
        <v>120</v>
      </c>
      <c r="C62">
        <v>2.5</v>
      </c>
      <c r="D62">
        <v>21.03</v>
      </c>
      <c r="E62">
        <v>20437</v>
      </c>
      <c r="F62">
        <v>186008</v>
      </c>
      <c r="G62">
        <v>12188</v>
      </c>
      <c r="H62">
        <v>1188</v>
      </c>
      <c r="I62">
        <v>863020</v>
      </c>
      <c r="J62">
        <v>12204</v>
      </c>
      <c r="K62">
        <v>7</v>
      </c>
    </row>
    <row r="63" spans="1:11">
      <c r="A63">
        <v>1475130820</v>
      </c>
      <c r="B63">
        <v>122</v>
      </c>
      <c r="C63">
        <v>74.7</v>
      </c>
      <c r="D63">
        <v>21.03</v>
      </c>
      <c r="E63">
        <v>20439</v>
      </c>
      <c r="F63">
        <v>186008</v>
      </c>
      <c r="G63">
        <v>12189</v>
      </c>
      <c r="H63">
        <v>1188</v>
      </c>
      <c r="I63">
        <v>863020</v>
      </c>
      <c r="J63">
        <v>12207</v>
      </c>
      <c r="K63">
        <v>7</v>
      </c>
    </row>
    <row r="64" spans="1:11">
      <c r="A64">
        <v>1475130822</v>
      </c>
      <c r="B64">
        <v>124</v>
      </c>
      <c r="C64">
        <v>76.6</v>
      </c>
      <c r="D64">
        <v>21.03</v>
      </c>
      <c r="E64">
        <v>20439</v>
      </c>
      <c r="F64">
        <v>186008</v>
      </c>
      <c r="G64">
        <v>12189</v>
      </c>
      <c r="H64">
        <v>1188</v>
      </c>
      <c r="I64">
        <v>863020</v>
      </c>
      <c r="J64">
        <v>12210</v>
      </c>
      <c r="K64">
        <v>7</v>
      </c>
    </row>
    <row r="65" spans="1:11">
      <c r="A65">
        <v>1475130824</v>
      </c>
      <c r="B65">
        <v>126</v>
      </c>
      <c r="C65">
        <v>68.3</v>
      </c>
      <c r="D65">
        <v>21.03</v>
      </c>
      <c r="E65">
        <v>20439</v>
      </c>
      <c r="F65">
        <v>186008</v>
      </c>
      <c r="G65">
        <v>12189</v>
      </c>
      <c r="H65">
        <v>1188</v>
      </c>
      <c r="I65">
        <v>863020</v>
      </c>
      <c r="J65">
        <v>12213</v>
      </c>
      <c r="K65">
        <v>7</v>
      </c>
    </row>
    <row r="66" spans="1:11">
      <c r="A66">
        <v>1475130826</v>
      </c>
      <c r="B66">
        <v>128</v>
      </c>
      <c r="C66">
        <v>75</v>
      </c>
      <c r="D66">
        <v>21.03</v>
      </c>
      <c r="E66">
        <v>20452</v>
      </c>
      <c r="F66">
        <v>186008</v>
      </c>
      <c r="G66">
        <v>12200</v>
      </c>
      <c r="H66">
        <v>1208</v>
      </c>
      <c r="I66">
        <v>863020</v>
      </c>
      <c r="J66">
        <v>12228</v>
      </c>
      <c r="K66">
        <v>8</v>
      </c>
    </row>
    <row r="67" spans="1:11">
      <c r="A67">
        <v>1475130828</v>
      </c>
      <c r="B67">
        <v>130</v>
      </c>
      <c r="C67">
        <v>73.7</v>
      </c>
      <c r="D67">
        <v>21.03</v>
      </c>
      <c r="E67">
        <v>20453</v>
      </c>
      <c r="F67">
        <v>186008</v>
      </c>
      <c r="G67">
        <v>12200</v>
      </c>
      <c r="H67">
        <v>1208</v>
      </c>
      <c r="I67">
        <v>863020</v>
      </c>
      <c r="J67">
        <v>12231</v>
      </c>
      <c r="K67">
        <v>8</v>
      </c>
    </row>
    <row r="68" spans="1:11">
      <c r="A68">
        <v>1475130830</v>
      </c>
      <c r="B68">
        <v>132</v>
      </c>
      <c r="C68">
        <v>74.4</v>
      </c>
      <c r="D68">
        <v>21.03</v>
      </c>
      <c r="E68">
        <v>20453</v>
      </c>
      <c r="F68">
        <v>186008</v>
      </c>
      <c r="G68">
        <v>12200</v>
      </c>
      <c r="H68">
        <v>1208</v>
      </c>
      <c r="I68">
        <v>863020</v>
      </c>
      <c r="J68">
        <v>12234</v>
      </c>
      <c r="K68">
        <v>8</v>
      </c>
    </row>
    <row r="69" spans="1:11">
      <c r="A69">
        <v>1475130832</v>
      </c>
      <c r="B69">
        <v>134</v>
      </c>
      <c r="C69">
        <v>81.1</v>
      </c>
      <c r="D69">
        <v>21.03</v>
      </c>
      <c r="E69">
        <v>20454</v>
      </c>
      <c r="F69">
        <v>186008</v>
      </c>
      <c r="G69">
        <v>12201</v>
      </c>
      <c r="H69">
        <v>1208</v>
      </c>
      <c r="I69">
        <v>863020</v>
      </c>
      <c r="J69">
        <v>12237</v>
      </c>
      <c r="K69">
        <v>8</v>
      </c>
    </row>
    <row r="70" spans="1:11">
      <c r="A70">
        <v>1475130834</v>
      </c>
      <c r="B70">
        <v>136</v>
      </c>
      <c r="C70">
        <v>71.3</v>
      </c>
      <c r="D70">
        <v>21.03</v>
      </c>
      <c r="E70">
        <v>20454</v>
      </c>
      <c r="F70">
        <v>186008</v>
      </c>
      <c r="G70">
        <v>12201</v>
      </c>
      <c r="H70">
        <v>1208</v>
      </c>
      <c r="I70">
        <v>863020</v>
      </c>
      <c r="J70">
        <v>12240</v>
      </c>
      <c r="K70">
        <v>8</v>
      </c>
    </row>
    <row r="71" spans="1:11">
      <c r="A71">
        <v>1475130836</v>
      </c>
      <c r="B71">
        <v>138</v>
      </c>
      <c r="C71">
        <v>72.5</v>
      </c>
      <c r="D71">
        <v>21.08</v>
      </c>
      <c r="E71">
        <v>20454</v>
      </c>
      <c r="F71">
        <v>186008</v>
      </c>
      <c r="G71">
        <v>12201</v>
      </c>
      <c r="H71">
        <v>1208</v>
      </c>
      <c r="I71">
        <v>865068</v>
      </c>
      <c r="J71">
        <v>12243</v>
      </c>
      <c r="K71">
        <v>7</v>
      </c>
    </row>
    <row r="72" spans="1:11">
      <c r="A72">
        <v>1475130838</v>
      </c>
      <c r="B72">
        <v>140</v>
      </c>
      <c r="C72">
        <v>77.7</v>
      </c>
      <c r="D72">
        <v>21.08</v>
      </c>
      <c r="E72">
        <v>20455</v>
      </c>
      <c r="F72">
        <v>186008</v>
      </c>
      <c r="G72">
        <v>12202</v>
      </c>
      <c r="H72">
        <v>1208</v>
      </c>
      <c r="I72">
        <v>865068</v>
      </c>
      <c r="J72">
        <v>12246</v>
      </c>
      <c r="K72">
        <v>7</v>
      </c>
    </row>
    <row r="73" spans="1:11">
      <c r="A73">
        <v>1475130840</v>
      </c>
      <c r="B73">
        <v>142</v>
      </c>
      <c r="C73">
        <v>68.4</v>
      </c>
      <c r="D73">
        <v>21.08</v>
      </c>
      <c r="E73">
        <v>20455</v>
      </c>
      <c r="F73">
        <v>186008</v>
      </c>
      <c r="G73">
        <v>12202</v>
      </c>
      <c r="H73">
        <v>1208</v>
      </c>
      <c r="I73">
        <v>865068</v>
      </c>
      <c r="J73">
        <v>12249</v>
      </c>
      <c r="K73">
        <v>7</v>
      </c>
    </row>
    <row r="74" spans="1:11">
      <c r="A74">
        <v>1475130842</v>
      </c>
      <c r="B74">
        <v>144</v>
      </c>
      <c r="C74">
        <v>26.4</v>
      </c>
      <c r="D74">
        <v>21.08</v>
      </c>
      <c r="E74">
        <v>20467</v>
      </c>
      <c r="F74">
        <v>186008</v>
      </c>
      <c r="G74">
        <v>12212</v>
      </c>
      <c r="H74">
        <v>1224</v>
      </c>
      <c r="I74">
        <v>865068</v>
      </c>
      <c r="J74">
        <v>12264</v>
      </c>
      <c r="K74">
        <v>8</v>
      </c>
    </row>
    <row r="75" spans="1:11">
      <c r="A75">
        <v>1475130844</v>
      </c>
      <c r="B75">
        <v>146</v>
      </c>
      <c r="C75">
        <v>2.5</v>
      </c>
      <c r="D75">
        <v>21.08</v>
      </c>
      <c r="E75">
        <v>20468</v>
      </c>
      <c r="F75">
        <v>186008</v>
      </c>
      <c r="G75">
        <v>12213</v>
      </c>
      <c r="H75">
        <v>1224</v>
      </c>
      <c r="I75">
        <v>865068</v>
      </c>
      <c r="J75">
        <v>12267</v>
      </c>
      <c r="K75">
        <v>8</v>
      </c>
    </row>
    <row r="76" spans="1:11">
      <c r="A76">
        <v>1475130846</v>
      </c>
      <c r="B76">
        <v>148</v>
      </c>
      <c r="C76">
        <v>2.5</v>
      </c>
      <c r="D76">
        <v>21.129</v>
      </c>
      <c r="E76">
        <v>20468</v>
      </c>
      <c r="F76">
        <v>186008</v>
      </c>
      <c r="G76">
        <v>12213</v>
      </c>
      <c r="H76">
        <v>1224</v>
      </c>
      <c r="I76">
        <v>867116</v>
      </c>
      <c r="J76">
        <v>12270</v>
      </c>
      <c r="K76">
        <v>8</v>
      </c>
    </row>
    <row r="77" spans="1:11">
      <c r="A77">
        <v>1475130848</v>
      </c>
      <c r="B77">
        <v>150</v>
      </c>
      <c r="C77">
        <v>2.5</v>
      </c>
      <c r="D77">
        <v>21.129</v>
      </c>
      <c r="E77">
        <v>20468</v>
      </c>
      <c r="F77">
        <v>186008</v>
      </c>
      <c r="G77">
        <v>12213</v>
      </c>
      <c r="H77">
        <v>1224</v>
      </c>
      <c r="I77">
        <v>867116</v>
      </c>
      <c r="J77">
        <v>12273</v>
      </c>
      <c r="K77">
        <v>8</v>
      </c>
    </row>
    <row r="78" spans="1:11">
      <c r="A78">
        <v>1475130850</v>
      </c>
      <c r="B78">
        <v>152</v>
      </c>
      <c r="C78">
        <v>2.5</v>
      </c>
      <c r="D78">
        <v>21.129</v>
      </c>
      <c r="E78">
        <v>20482</v>
      </c>
      <c r="F78">
        <v>186008</v>
      </c>
      <c r="G78">
        <v>12225</v>
      </c>
      <c r="H78">
        <v>1260</v>
      </c>
      <c r="I78">
        <v>867116</v>
      </c>
      <c r="J78">
        <v>12289</v>
      </c>
      <c r="K78">
        <v>8</v>
      </c>
    </row>
    <row r="79" spans="1:11">
      <c r="A79">
        <v>1475130852</v>
      </c>
      <c r="B79">
        <v>154</v>
      </c>
      <c r="C79">
        <v>2</v>
      </c>
      <c r="D79">
        <v>21.129</v>
      </c>
      <c r="E79">
        <v>20483</v>
      </c>
      <c r="F79">
        <v>186008</v>
      </c>
      <c r="G79">
        <v>12226</v>
      </c>
      <c r="H79">
        <v>1260</v>
      </c>
      <c r="I79">
        <v>867116</v>
      </c>
      <c r="J79">
        <v>12293</v>
      </c>
      <c r="K79">
        <v>8</v>
      </c>
    </row>
    <row r="80" spans="1:11">
      <c r="A80">
        <v>1475130854</v>
      </c>
      <c r="B80">
        <v>156</v>
      </c>
      <c r="C80">
        <v>3</v>
      </c>
      <c r="D80">
        <v>21.129</v>
      </c>
      <c r="E80">
        <v>20485</v>
      </c>
      <c r="F80">
        <v>186008</v>
      </c>
      <c r="G80">
        <v>12228</v>
      </c>
      <c r="H80">
        <v>1272</v>
      </c>
      <c r="I80">
        <v>867116</v>
      </c>
      <c r="J80">
        <v>12298</v>
      </c>
      <c r="K80">
        <v>8</v>
      </c>
    </row>
    <row r="81" spans="1:11">
      <c r="A81">
        <v>1475130856</v>
      </c>
      <c r="B81">
        <v>158</v>
      </c>
      <c r="C81">
        <v>2.5</v>
      </c>
      <c r="D81">
        <v>21.129</v>
      </c>
      <c r="E81">
        <v>20485</v>
      </c>
      <c r="F81">
        <v>186008</v>
      </c>
      <c r="G81">
        <v>12228</v>
      </c>
      <c r="H81">
        <v>1272</v>
      </c>
      <c r="I81">
        <v>867116</v>
      </c>
      <c r="J81">
        <v>12300</v>
      </c>
      <c r="K81">
        <v>8</v>
      </c>
    </row>
    <row r="82" spans="1:11">
      <c r="A82">
        <v>1475130858</v>
      </c>
      <c r="B82">
        <v>160</v>
      </c>
      <c r="C82">
        <v>2.5</v>
      </c>
      <c r="D82">
        <v>21.129</v>
      </c>
      <c r="E82">
        <v>20486</v>
      </c>
      <c r="F82">
        <v>186008</v>
      </c>
      <c r="G82">
        <v>12229</v>
      </c>
      <c r="H82">
        <v>1272</v>
      </c>
      <c r="I82">
        <v>867116</v>
      </c>
      <c r="J82">
        <v>12304</v>
      </c>
      <c r="K82">
        <v>8</v>
      </c>
    </row>
    <row r="83" spans="1:11">
      <c r="A83">
        <v>1475130860</v>
      </c>
      <c r="B83">
        <v>162</v>
      </c>
      <c r="C83">
        <v>2.5</v>
      </c>
      <c r="D83">
        <v>21.129</v>
      </c>
      <c r="E83">
        <v>20500</v>
      </c>
      <c r="F83">
        <v>186008</v>
      </c>
      <c r="G83">
        <v>12242</v>
      </c>
      <c r="H83">
        <v>1304</v>
      </c>
      <c r="I83">
        <v>867116</v>
      </c>
      <c r="J83">
        <v>12321</v>
      </c>
      <c r="K83">
        <v>8</v>
      </c>
    </row>
    <row r="84" spans="1:11">
      <c r="A84">
        <v>1475130862</v>
      </c>
      <c r="B84">
        <v>164</v>
      </c>
      <c r="C84">
        <v>2</v>
      </c>
      <c r="D84">
        <v>21.129</v>
      </c>
      <c r="E84">
        <v>20500</v>
      </c>
      <c r="F84">
        <v>186008</v>
      </c>
      <c r="G84">
        <v>12242</v>
      </c>
      <c r="H84">
        <v>1304</v>
      </c>
      <c r="I84">
        <v>867116</v>
      </c>
      <c r="J84">
        <v>12323</v>
      </c>
      <c r="K84">
        <v>8</v>
      </c>
    </row>
    <row r="85" spans="1:11">
      <c r="A85">
        <v>1475130864</v>
      </c>
      <c r="B85">
        <v>166</v>
      </c>
      <c r="C85">
        <v>2.5</v>
      </c>
      <c r="D85">
        <v>21.129</v>
      </c>
      <c r="E85">
        <v>20501</v>
      </c>
      <c r="F85">
        <v>186008</v>
      </c>
      <c r="G85">
        <v>12243</v>
      </c>
      <c r="H85">
        <v>1304</v>
      </c>
      <c r="I85">
        <v>867116</v>
      </c>
      <c r="J85">
        <v>12327</v>
      </c>
      <c r="K85">
        <v>8</v>
      </c>
    </row>
    <row r="86" spans="1:11">
      <c r="A86">
        <v>1475130866</v>
      </c>
      <c r="B86">
        <v>168</v>
      </c>
      <c r="C86">
        <v>3</v>
      </c>
      <c r="D86">
        <v>21.129</v>
      </c>
      <c r="E86">
        <v>20501</v>
      </c>
      <c r="F86">
        <v>186008</v>
      </c>
      <c r="G86">
        <v>12243</v>
      </c>
      <c r="H86">
        <v>1304</v>
      </c>
      <c r="I86">
        <v>867116</v>
      </c>
      <c r="J86">
        <v>12330</v>
      </c>
      <c r="K86">
        <v>8</v>
      </c>
    </row>
    <row r="87" spans="1:11">
      <c r="A87">
        <v>1475130868</v>
      </c>
      <c r="B87">
        <v>170</v>
      </c>
      <c r="C87">
        <v>2.5</v>
      </c>
      <c r="D87">
        <v>21.129</v>
      </c>
      <c r="E87">
        <v>20501</v>
      </c>
      <c r="F87">
        <v>186008</v>
      </c>
      <c r="G87">
        <v>12243</v>
      </c>
      <c r="H87">
        <v>1304</v>
      </c>
      <c r="I87">
        <v>867116</v>
      </c>
      <c r="J87">
        <v>12332</v>
      </c>
      <c r="K87">
        <v>8</v>
      </c>
    </row>
    <row r="88" spans="1:11">
      <c r="A88">
        <v>1475130870</v>
      </c>
      <c r="B88">
        <v>172</v>
      </c>
      <c r="C88">
        <v>2.5</v>
      </c>
      <c r="D88">
        <v>21.129</v>
      </c>
      <c r="E88">
        <v>20502</v>
      </c>
      <c r="F88">
        <v>186008</v>
      </c>
      <c r="G88">
        <v>12244</v>
      </c>
      <c r="H88">
        <v>1304</v>
      </c>
      <c r="I88">
        <v>867116</v>
      </c>
      <c r="J88">
        <v>12336</v>
      </c>
      <c r="K88">
        <v>7</v>
      </c>
    </row>
    <row r="89" spans="1:11">
      <c r="A89">
        <v>1475130872</v>
      </c>
      <c r="B89">
        <v>174</v>
      </c>
      <c r="C89">
        <v>3</v>
      </c>
      <c r="D89">
        <v>21.129</v>
      </c>
      <c r="E89">
        <v>20502</v>
      </c>
      <c r="F89">
        <v>186008</v>
      </c>
      <c r="G89">
        <v>12244</v>
      </c>
      <c r="H89">
        <v>1304</v>
      </c>
      <c r="I89">
        <v>867116</v>
      </c>
      <c r="J89">
        <v>12339</v>
      </c>
      <c r="K89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1475130958</v>
      </c>
      <c r="B2">
        <v>0</v>
      </c>
      <c r="C2">
        <v>0</v>
      </c>
      <c r="D2">
        <v>11.788</v>
      </c>
      <c r="E2">
        <v>19296</v>
      </c>
      <c r="F2">
        <v>167512</v>
      </c>
      <c r="G2">
        <v>11587</v>
      </c>
      <c r="H2">
        <v>364</v>
      </c>
      <c r="I2">
        <v>483752</v>
      </c>
      <c r="J2">
        <v>11354</v>
      </c>
      <c r="K2">
        <v>42</v>
      </c>
    </row>
    <row r="3" spans="1:11">
      <c r="A3">
        <v>1475130960</v>
      </c>
      <c r="B3">
        <v>2</v>
      </c>
      <c r="C3">
        <v>10.8</v>
      </c>
      <c r="D3">
        <v>11.838</v>
      </c>
      <c r="E3">
        <v>19349</v>
      </c>
      <c r="F3">
        <v>168252</v>
      </c>
      <c r="G3">
        <v>11605</v>
      </c>
      <c r="H3">
        <v>364</v>
      </c>
      <c r="I3">
        <v>485800</v>
      </c>
      <c r="J3">
        <v>11392</v>
      </c>
      <c r="K3">
        <v>42</v>
      </c>
    </row>
    <row r="4" spans="1:11">
      <c r="A4">
        <v>1475130962</v>
      </c>
      <c r="B4">
        <v>4</v>
      </c>
      <c r="C4">
        <v>47.5</v>
      </c>
      <c r="D4">
        <v>13.589</v>
      </c>
      <c r="E4">
        <v>20183</v>
      </c>
      <c r="F4">
        <v>185412</v>
      </c>
      <c r="G4">
        <v>11918</v>
      </c>
      <c r="H4">
        <v>744</v>
      </c>
      <c r="I4">
        <v>557672</v>
      </c>
      <c r="J4">
        <v>11921</v>
      </c>
      <c r="K4">
        <v>42</v>
      </c>
    </row>
    <row r="5" spans="1:11">
      <c r="A5">
        <v>1475130964</v>
      </c>
      <c r="B5">
        <v>6</v>
      </c>
      <c r="C5">
        <v>102</v>
      </c>
      <c r="D5">
        <v>14.487</v>
      </c>
      <c r="E5">
        <v>20184</v>
      </c>
      <c r="F5">
        <v>185412</v>
      </c>
      <c r="G5">
        <v>11919</v>
      </c>
      <c r="H5">
        <v>744</v>
      </c>
      <c r="I5">
        <v>594536</v>
      </c>
      <c r="J5">
        <v>11924</v>
      </c>
      <c r="K5">
        <v>42</v>
      </c>
    </row>
    <row r="6" spans="1:11">
      <c r="A6">
        <v>1475130966</v>
      </c>
      <c r="B6">
        <v>8</v>
      </c>
      <c r="C6">
        <v>102</v>
      </c>
      <c r="D6">
        <v>14.587</v>
      </c>
      <c r="E6">
        <v>20187</v>
      </c>
      <c r="F6">
        <v>185412</v>
      </c>
      <c r="G6">
        <v>11921</v>
      </c>
      <c r="H6">
        <v>804</v>
      </c>
      <c r="I6">
        <v>598632</v>
      </c>
      <c r="J6">
        <v>11930</v>
      </c>
      <c r="K6">
        <v>42</v>
      </c>
    </row>
    <row r="7" spans="1:11">
      <c r="A7">
        <v>1475130968</v>
      </c>
      <c r="B7">
        <v>10</v>
      </c>
      <c r="C7">
        <v>102</v>
      </c>
      <c r="D7">
        <v>14.687</v>
      </c>
      <c r="E7">
        <v>20197</v>
      </c>
      <c r="F7">
        <v>185412</v>
      </c>
      <c r="G7">
        <v>11929</v>
      </c>
      <c r="H7">
        <v>808</v>
      </c>
      <c r="I7">
        <v>602728</v>
      </c>
      <c r="J7">
        <v>11942</v>
      </c>
      <c r="K7">
        <v>42</v>
      </c>
    </row>
    <row r="8" spans="1:11">
      <c r="A8">
        <v>1475130970</v>
      </c>
      <c r="B8">
        <v>12</v>
      </c>
      <c r="C8">
        <v>102.5</v>
      </c>
      <c r="D8">
        <v>15.785</v>
      </c>
      <c r="E8">
        <v>20197</v>
      </c>
      <c r="F8">
        <v>185412</v>
      </c>
      <c r="G8">
        <v>11929</v>
      </c>
      <c r="H8">
        <v>808</v>
      </c>
      <c r="I8">
        <v>647784</v>
      </c>
      <c r="J8">
        <v>11944</v>
      </c>
      <c r="K8">
        <v>42</v>
      </c>
    </row>
    <row r="9" spans="1:11">
      <c r="A9">
        <v>1475130972</v>
      </c>
      <c r="B9">
        <v>14</v>
      </c>
      <c r="C9">
        <v>101.5</v>
      </c>
      <c r="D9">
        <v>16.289</v>
      </c>
      <c r="E9">
        <v>20198</v>
      </c>
      <c r="F9">
        <v>185412</v>
      </c>
      <c r="G9">
        <v>11930</v>
      </c>
      <c r="H9">
        <v>808</v>
      </c>
      <c r="I9">
        <v>668468</v>
      </c>
      <c r="J9">
        <v>11948</v>
      </c>
      <c r="K9">
        <v>15</v>
      </c>
    </row>
    <row r="10" spans="1:11">
      <c r="A10">
        <v>1475130974</v>
      </c>
      <c r="B10">
        <v>16</v>
      </c>
      <c r="C10">
        <v>102</v>
      </c>
      <c r="D10">
        <v>16.638</v>
      </c>
      <c r="E10">
        <v>20198</v>
      </c>
      <c r="F10">
        <v>185412</v>
      </c>
      <c r="G10">
        <v>11930</v>
      </c>
      <c r="H10">
        <v>808</v>
      </c>
      <c r="I10">
        <v>682804</v>
      </c>
      <c r="J10">
        <v>11951</v>
      </c>
      <c r="K10">
        <v>15</v>
      </c>
    </row>
    <row r="11" spans="1:11">
      <c r="A11">
        <v>1475130976</v>
      </c>
      <c r="B11">
        <v>18</v>
      </c>
      <c r="C11">
        <v>102</v>
      </c>
      <c r="D11">
        <v>16.737</v>
      </c>
      <c r="E11">
        <v>20198</v>
      </c>
      <c r="F11">
        <v>185412</v>
      </c>
      <c r="G11">
        <v>11930</v>
      </c>
      <c r="H11">
        <v>808</v>
      </c>
      <c r="I11">
        <v>686876</v>
      </c>
      <c r="J11">
        <v>11953</v>
      </c>
      <c r="K11">
        <v>14</v>
      </c>
    </row>
    <row r="12" spans="1:11">
      <c r="A12">
        <v>1475130978</v>
      </c>
      <c r="B12">
        <v>20</v>
      </c>
      <c r="C12">
        <v>102</v>
      </c>
      <c r="D12">
        <v>16.942</v>
      </c>
      <c r="E12">
        <v>20199</v>
      </c>
      <c r="F12">
        <v>185412</v>
      </c>
      <c r="G12">
        <v>11931</v>
      </c>
      <c r="H12">
        <v>808</v>
      </c>
      <c r="I12">
        <v>695280</v>
      </c>
      <c r="J12">
        <v>11957</v>
      </c>
      <c r="K12">
        <v>7</v>
      </c>
    </row>
    <row r="13" spans="1:11">
      <c r="A13">
        <v>1475130980</v>
      </c>
      <c r="B13">
        <v>22</v>
      </c>
      <c r="C13">
        <v>102</v>
      </c>
      <c r="D13">
        <v>16.942</v>
      </c>
      <c r="E13">
        <v>20199</v>
      </c>
      <c r="F13">
        <v>185412</v>
      </c>
      <c r="G13">
        <v>11931</v>
      </c>
      <c r="H13">
        <v>808</v>
      </c>
      <c r="I13">
        <v>695280</v>
      </c>
      <c r="J13">
        <v>11960</v>
      </c>
      <c r="K13">
        <v>7</v>
      </c>
    </row>
    <row r="14" spans="1:11">
      <c r="A14">
        <v>1475130982</v>
      </c>
      <c r="B14">
        <v>24</v>
      </c>
      <c r="C14">
        <v>101.5</v>
      </c>
      <c r="D14">
        <v>17.242</v>
      </c>
      <c r="E14">
        <v>20199</v>
      </c>
      <c r="F14">
        <v>185412</v>
      </c>
      <c r="G14">
        <v>11931</v>
      </c>
      <c r="H14">
        <v>808</v>
      </c>
      <c r="I14">
        <v>707568</v>
      </c>
      <c r="J14">
        <v>11962</v>
      </c>
      <c r="K14">
        <v>7</v>
      </c>
    </row>
    <row r="15" spans="1:11">
      <c r="A15">
        <v>1475130984</v>
      </c>
      <c r="B15">
        <v>26</v>
      </c>
      <c r="C15">
        <v>102.5</v>
      </c>
      <c r="D15">
        <v>17.341</v>
      </c>
      <c r="E15">
        <v>20200</v>
      </c>
      <c r="F15">
        <v>185412</v>
      </c>
      <c r="G15">
        <v>11932</v>
      </c>
      <c r="H15">
        <v>808</v>
      </c>
      <c r="I15">
        <v>711664</v>
      </c>
      <c r="J15">
        <v>11966</v>
      </c>
      <c r="K15">
        <v>7</v>
      </c>
    </row>
    <row r="16" spans="1:11">
      <c r="A16">
        <v>1475130986</v>
      </c>
      <c r="B16">
        <v>28</v>
      </c>
      <c r="C16">
        <v>102</v>
      </c>
      <c r="D16">
        <v>18.19</v>
      </c>
      <c r="E16">
        <v>20200</v>
      </c>
      <c r="F16">
        <v>185412</v>
      </c>
      <c r="G16">
        <v>11932</v>
      </c>
      <c r="H16">
        <v>808</v>
      </c>
      <c r="I16">
        <v>746480</v>
      </c>
      <c r="J16">
        <v>11969</v>
      </c>
      <c r="K16">
        <v>7</v>
      </c>
    </row>
    <row r="17" spans="1:11">
      <c r="A17">
        <v>1475130988</v>
      </c>
      <c r="B17">
        <v>30</v>
      </c>
      <c r="C17">
        <v>101.5</v>
      </c>
      <c r="D17">
        <v>18.19</v>
      </c>
      <c r="E17">
        <v>20200</v>
      </c>
      <c r="F17">
        <v>185412</v>
      </c>
      <c r="G17">
        <v>11932</v>
      </c>
      <c r="H17">
        <v>808</v>
      </c>
      <c r="I17">
        <v>746480</v>
      </c>
      <c r="J17">
        <v>11971</v>
      </c>
      <c r="K17">
        <v>7</v>
      </c>
    </row>
    <row r="18" spans="1:11">
      <c r="A18">
        <v>1475130990</v>
      </c>
      <c r="B18">
        <v>32</v>
      </c>
      <c r="C18">
        <v>102</v>
      </c>
      <c r="D18">
        <v>18.589</v>
      </c>
      <c r="E18">
        <v>20213</v>
      </c>
      <c r="F18">
        <v>185412</v>
      </c>
      <c r="G18">
        <v>11943</v>
      </c>
      <c r="H18">
        <v>824</v>
      </c>
      <c r="I18">
        <v>762864</v>
      </c>
      <c r="J18">
        <v>11985</v>
      </c>
      <c r="K18">
        <v>8</v>
      </c>
    </row>
    <row r="19" spans="1:11">
      <c r="A19">
        <v>1475130992</v>
      </c>
      <c r="B19">
        <v>34</v>
      </c>
      <c r="C19">
        <v>102</v>
      </c>
      <c r="D19">
        <v>19.537</v>
      </c>
      <c r="E19">
        <v>20217</v>
      </c>
      <c r="F19">
        <v>185412</v>
      </c>
      <c r="G19">
        <v>11958</v>
      </c>
      <c r="H19">
        <v>892</v>
      </c>
      <c r="I19">
        <v>801776</v>
      </c>
      <c r="J19">
        <v>11991</v>
      </c>
      <c r="K19">
        <v>14</v>
      </c>
    </row>
    <row r="20" spans="1:11">
      <c r="A20">
        <v>1475130994</v>
      </c>
      <c r="B20">
        <v>36</v>
      </c>
      <c r="C20">
        <v>71</v>
      </c>
      <c r="D20">
        <v>19.637</v>
      </c>
      <c r="E20">
        <v>20217</v>
      </c>
      <c r="F20">
        <v>185412</v>
      </c>
      <c r="G20">
        <v>11958</v>
      </c>
      <c r="H20">
        <v>892</v>
      </c>
      <c r="I20">
        <v>805872</v>
      </c>
      <c r="J20">
        <v>11993</v>
      </c>
      <c r="K20">
        <v>14</v>
      </c>
    </row>
    <row r="21" spans="1:11">
      <c r="A21">
        <v>1475130996</v>
      </c>
      <c r="B21">
        <v>38</v>
      </c>
      <c r="C21">
        <v>2.5</v>
      </c>
      <c r="D21">
        <v>19.637</v>
      </c>
      <c r="E21">
        <v>20230</v>
      </c>
      <c r="F21">
        <v>185412</v>
      </c>
      <c r="G21">
        <v>11975</v>
      </c>
      <c r="H21">
        <v>988</v>
      </c>
      <c r="I21">
        <v>805872</v>
      </c>
      <c r="J21">
        <v>12009</v>
      </c>
      <c r="K21">
        <v>14</v>
      </c>
    </row>
    <row r="22" spans="1:11">
      <c r="A22">
        <v>1475130998</v>
      </c>
      <c r="B22">
        <v>40</v>
      </c>
      <c r="C22">
        <v>2</v>
      </c>
      <c r="D22">
        <v>19.637</v>
      </c>
      <c r="E22">
        <v>20230</v>
      </c>
      <c r="F22">
        <v>185412</v>
      </c>
      <c r="G22">
        <v>11975</v>
      </c>
      <c r="H22">
        <v>988</v>
      </c>
      <c r="I22">
        <v>805872</v>
      </c>
      <c r="J22">
        <v>12012</v>
      </c>
      <c r="K22">
        <v>14</v>
      </c>
    </row>
    <row r="23" spans="1:11">
      <c r="A23">
        <v>1475131000</v>
      </c>
      <c r="B23">
        <v>42</v>
      </c>
      <c r="C23">
        <v>2.5</v>
      </c>
      <c r="D23">
        <v>19.637</v>
      </c>
      <c r="E23">
        <v>20230</v>
      </c>
      <c r="F23">
        <v>185412</v>
      </c>
      <c r="G23">
        <v>11975</v>
      </c>
      <c r="H23">
        <v>988</v>
      </c>
      <c r="I23">
        <v>805872</v>
      </c>
      <c r="J23">
        <v>12014</v>
      </c>
      <c r="K23">
        <v>14</v>
      </c>
    </row>
    <row r="24" spans="1:11">
      <c r="A24">
        <v>1475131002</v>
      </c>
      <c r="B24">
        <v>44</v>
      </c>
      <c r="C24">
        <v>2.5</v>
      </c>
      <c r="D24">
        <v>19.637</v>
      </c>
      <c r="E24">
        <v>20242</v>
      </c>
      <c r="F24">
        <v>185412</v>
      </c>
      <c r="G24">
        <v>11985</v>
      </c>
      <c r="H24">
        <v>1008</v>
      </c>
      <c r="I24">
        <v>805872</v>
      </c>
      <c r="J24">
        <v>12029</v>
      </c>
      <c r="K24">
        <v>14</v>
      </c>
    </row>
    <row r="25" spans="1:11">
      <c r="A25">
        <v>1475131004</v>
      </c>
      <c r="B25">
        <v>46</v>
      </c>
      <c r="C25">
        <v>3</v>
      </c>
      <c r="D25">
        <v>20.036</v>
      </c>
      <c r="E25">
        <v>20243</v>
      </c>
      <c r="F25">
        <v>185412</v>
      </c>
      <c r="G25">
        <v>11986</v>
      </c>
      <c r="H25">
        <v>1008</v>
      </c>
      <c r="I25">
        <v>822256</v>
      </c>
      <c r="J25">
        <v>12033</v>
      </c>
      <c r="K25">
        <v>14</v>
      </c>
    </row>
    <row r="26" spans="1:11">
      <c r="A26">
        <v>1475131006</v>
      </c>
      <c r="B26">
        <v>48</v>
      </c>
      <c r="C26">
        <v>2.5</v>
      </c>
      <c r="D26">
        <v>20.036</v>
      </c>
      <c r="E26">
        <v>20243</v>
      </c>
      <c r="F26">
        <v>185412</v>
      </c>
      <c r="G26">
        <v>11986</v>
      </c>
      <c r="H26">
        <v>1008</v>
      </c>
      <c r="I26">
        <v>822256</v>
      </c>
      <c r="J26">
        <v>12035</v>
      </c>
      <c r="K26">
        <v>14</v>
      </c>
    </row>
    <row r="27" spans="1:11">
      <c r="A27">
        <v>1475131008</v>
      </c>
      <c r="B27">
        <v>50</v>
      </c>
      <c r="C27">
        <v>2.5</v>
      </c>
      <c r="D27">
        <v>20.036</v>
      </c>
      <c r="E27">
        <v>20243</v>
      </c>
      <c r="F27">
        <v>185412</v>
      </c>
      <c r="G27">
        <v>11986</v>
      </c>
      <c r="H27">
        <v>1008</v>
      </c>
      <c r="I27">
        <v>822256</v>
      </c>
      <c r="J27">
        <v>12038</v>
      </c>
      <c r="K27">
        <v>14</v>
      </c>
    </row>
    <row r="28" spans="1:11">
      <c r="A28">
        <v>1475131010</v>
      </c>
      <c r="B28">
        <v>52</v>
      </c>
      <c r="C28">
        <v>2.5</v>
      </c>
      <c r="D28">
        <v>20.036</v>
      </c>
      <c r="E28">
        <v>20244</v>
      </c>
      <c r="F28">
        <v>185412</v>
      </c>
      <c r="G28">
        <v>11987</v>
      </c>
      <c r="H28">
        <v>1008</v>
      </c>
      <c r="I28">
        <v>822256</v>
      </c>
      <c r="J28">
        <v>12042</v>
      </c>
      <c r="K28">
        <v>14</v>
      </c>
    </row>
    <row r="29" spans="1:11">
      <c r="A29">
        <v>1475131012</v>
      </c>
      <c r="B29">
        <v>54</v>
      </c>
      <c r="C29">
        <v>2.5</v>
      </c>
      <c r="D29">
        <v>19.937</v>
      </c>
      <c r="E29">
        <v>20244</v>
      </c>
      <c r="F29">
        <v>185412</v>
      </c>
      <c r="G29">
        <v>11987</v>
      </c>
      <c r="H29">
        <v>1008</v>
      </c>
      <c r="I29">
        <v>818192</v>
      </c>
      <c r="J29">
        <v>12044</v>
      </c>
      <c r="K29">
        <v>7</v>
      </c>
    </row>
    <row r="30" spans="1:11">
      <c r="A30">
        <v>1475131014</v>
      </c>
      <c r="B30">
        <v>56</v>
      </c>
      <c r="C30">
        <v>3</v>
      </c>
      <c r="D30">
        <v>20.337</v>
      </c>
      <c r="E30">
        <v>20244</v>
      </c>
      <c r="F30">
        <v>185412</v>
      </c>
      <c r="G30">
        <v>11987</v>
      </c>
      <c r="H30">
        <v>1008</v>
      </c>
      <c r="I30">
        <v>834576</v>
      </c>
      <c r="J30">
        <v>12047</v>
      </c>
      <c r="K30">
        <v>7</v>
      </c>
    </row>
    <row r="31" spans="1:11">
      <c r="A31">
        <v>1475131016</v>
      </c>
      <c r="B31">
        <v>58</v>
      </c>
      <c r="C31">
        <v>2</v>
      </c>
      <c r="D31">
        <v>20.337</v>
      </c>
      <c r="E31">
        <v>20245</v>
      </c>
      <c r="F31">
        <v>185412</v>
      </c>
      <c r="G31">
        <v>11988</v>
      </c>
      <c r="H31">
        <v>1008</v>
      </c>
      <c r="I31">
        <v>834576</v>
      </c>
      <c r="J31">
        <v>12051</v>
      </c>
      <c r="K31">
        <v>7</v>
      </c>
    </row>
    <row r="32" spans="1:11">
      <c r="A32">
        <v>1475131018</v>
      </c>
      <c r="B32">
        <v>60</v>
      </c>
      <c r="C32">
        <v>3.5</v>
      </c>
      <c r="D32">
        <v>20.337</v>
      </c>
      <c r="E32">
        <v>20257</v>
      </c>
      <c r="F32">
        <v>185412</v>
      </c>
      <c r="G32">
        <v>11998</v>
      </c>
      <c r="H32">
        <v>1020</v>
      </c>
      <c r="I32">
        <v>834576</v>
      </c>
      <c r="J32">
        <v>12065</v>
      </c>
      <c r="K32">
        <v>8</v>
      </c>
    </row>
    <row r="33" spans="1:11">
      <c r="A33">
        <v>1475131020</v>
      </c>
      <c r="B33">
        <v>62</v>
      </c>
      <c r="C33">
        <v>1.5</v>
      </c>
      <c r="D33">
        <v>20.337</v>
      </c>
      <c r="E33">
        <v>20257</v>
      </c>
      <c r="F33">
        <v>185412</v>
      </c>
      <c r="G33">
        <v>11998</v>
      </c>
      <c r="H33">
        <v>1020</v>
      </c>
      <c r="I33">
        <v>834576</v>
      </c>
      <c r="J33">
        <v>12068</v>
      </c>
      <c r="K33">
        <v>8</v>
      </c>
    </row>
    <row r="34" spans="1:11">
      <c r="A34">
        <v>1475131022</v>
      </c>
      <c r="B34">
        <v>64</v>
      </c>
      <c r="C34">
        <v>2.5</v>
      </c>
      <c r="D34">
        <v>20.337</v>
      </c>
      <c r="E34">
        <v>20258</v>
      </c>
      <c r="F34">
        <v>185412</v>
      </c>
      <c r="G34">
        <v>11999</v>
      </c>
      <c r="H34">
        <v>1020</v>
      </c>
      <c r="I34">
        <v>834576</v>
      </c>
      <c r="J34">
        <v>12072</v>
      </c>
      <c r="K34">
        <v>8</v>
      </c>
    </row>
    <row r="35" spans="1:11">
      <c r="A35">
        <v>1475131024</v>
      </c>
      <c r="B35">
        <v>66</v>
      </c>
      <c r="C35">
        <v>3</v>
      </c>
      <c r="D35">
        <v>20.736</v>
      </c>
      <c r="E35">
        <v>20270</v>
      </c>
      <c r="F35">
        <v>185412</v>
      </c>
      <c r="G35">
        <v>12009</v>
      </c>
      <c r="H35">
        <v>1032</v>
      </c>
      <c r="I35">
        <v>850960</v>
      </c>
      <c r="J35">
        <v>12087</v>
      </c>
      <c r="K35">
        <v>8</v>
      </c>
    </row>
    <row r="36" spans="1:11">
      <c r="A36">
        <v>1475131026</v>
      </c>
      <c r="B36">
        <v>68</v>
      </c>
      <c r="C36">
        <v>2</v>
      </c>
      <c r="D36">
        <v>20.736</v>
      </c>
      <c r="E36">
        <v>20272</v>
      </c>
      <c r="F36">
        <v>185412</v>
      </c>
      <c r="G36">
        <v>12011</v>
      </c>
      <c r="H36">
        <v>1036</v>
      </c>
      <c r="I36">
        <v>850960</v>
      </c>
      <c r="J36">
        <v>12092</v>
      </c>
      <c r="K36">
        <v>8</v>
      </c>
    </row>
    <row r="37" spans="1:11">
      <c r="A37">
        <v>1475131028</v>
      </c>
      <c r="B37">
        <v>70</v>
      </c>
      <c r="C37">
        <v>3</v>
      </c>
      <c r="D37">
        <v>20.736</v>
      </c>
      <c r="E37">
        <v>20273</v>
      </c>
      <c r="F37">
        <v>185412</v>
      </c>
      <c r="G37">
        <v>12012</v>
      </c>
      <c r="H37">
        <v>1036</v>
      </c>
      <c r="I37">
        <v>850960</v>
      </c>
      <c r="J37">
        <v>12096</v>
      </c>
      <c r="K37">
        <v>8</v>
      </c>
    </row>
    <row r="38" spans="1:11">
      <c r="A38">
        <v>1475131030</v>
      </c>
      <c r="B38">
        <v>72</v>
      </c>
      <c r="C38">
        <v>2</v>
      </c>
      <c r="D38">
        <v>20.736</v>
      </c>
      <c r="E38">
        <v>20273</v>
      </c>
      <c r="F38">
        <v>185412</v>
      </c>
      <c r="G38">
        <v>12012</v>
      </c>
      <c r="H38">
        <v>1036</v>
      </c>
      <c r="I38">
        <v>850960</v>
      </c>
      <c r="J38">
        <v>12098</v>
      </c>
      <c r="K38">
        <v>8</v>
      </c>
    </row>
    <row r="39" spans="1:11">
      <c r="A39">
        <v>1475131032</v>
      </c>
      <c r="B39">
        <v>74</v>
      </c>
      <c r="C39">
        <v>3</v>
      </c>
      <c r="D39">
        <v>20.736</v>
      </c>
      <c r="E39">
        <v>20285</v>
      </c>
      <c r="F39">
        <v>185412</v>
      </c>
      <c r="G39">
        <v>12034</v>
      </c>
      <c r="H39">
        <v>1096</v>
      </c>
      <c r="I39">
        <v>850960</v>
      </c>
      <c r="J39">
        <v>12112</v>
      </c>
      <c r="K39">
        <v>10</v>
      </c>
    </row>
    <row r="40" spans="1:11">
      <c r="A40">
        <v>1475131034</v>
      </c>
      <c r="B40">
        <v>76</v>
      </c>
      <c r="C40">
        <v>2.5</v>
      </c>
      <c r="D40">
        <v>20.935</v>
      </c>
      <c r="E40">
        <v>20285</v>
      </c>
      <c r="F40">
        <v>185412</v>
      </c>
      <c r="G40">
        <v>12034</v>
      </c>
      <c r="H40">
        <v>1096</v>
      </c>
      <c r="I40">
        <v>859152</v>
      </c>
      <c r="J40">
        <v>12115</v>
      </c>
      <c r="K40">
        <v>10</v>
      </c>
    </row>
    <row r="41" spans="1:11">
      <c r="A41">
        <v>1475131036</v>
      </c>
      <c r="B41">
        <v>78</v>
      </c>
      <c r="C41">
        <v>2</v>
      </c>
      <c r="D41">
        <v>20.935</v>
      </c>
      <c r="E41">
        <v>20286</v>
      </c>
      <c r="F41">
        <v>185412</v>
      </c>
      <c r="G41">
        <v>12035</v>
      </c>
      <c r="H41">
        <v>1096</v>
      </c>
      <c r="I41">
        <v>859152</v>
      </c>
      <c r="J41">
        <v>12118</v>
      </c>
      <c r="K41">
        <v>10</v>
      </c>
    </row>
    <row r="42" spans="1:11">
      <c r="A42">
        <v>1475131038</v>
      </c>
      <c r="B42">
        <v>80</v>
      </c>
      <c r="C42">
        <v>2.5</v>
      </c>
      <c r="D42">
        <v>20.935</v>
      </c>
      <c r="E42">
        <v>20286</v>
      </c>
      <c r="F42">
        <v>185412</v>
      </c>
      <c r="G42">
        <v>12035</v>
      </c>
      <c r="H42">
        <v>1096</v>
      </c>
      <c r="I42">
        <v>859152</v>
      </c>
      <c r="J42">
        <v>12121</v>
      </c>
      <c r="K42">
        <v>10</v>
      </c>
    </row>
    <row r="43" spans="1:11">
      <c r="A43">
        <v>1475131040</v>
      </c>
      <c r="B43">
        <v>82</v>
      </c>
      <c r="C43">
        <v>2.5</v>
      </c>
      <c r="D43">
        <v>20.935</v>
      </c>
      <c r="E43">
        <v>20286</v>
      </c>
      <c r="F43">
        <v>185412</v>
      </c>
      <c r="G43">
        <v>12035</v>
      </c>
      <c r="H43">
        <v>1096</v>
      </c>
      <c r="I43">
        <v>859152</v>
      </c>
      <c r="J43">
        <v>12124</v>
      </c>
      <c r="K43">
        <v>10</v>
      </c>
    </row>
    <row r="44" spans="1:11">
      <c r="A44">
        <v>1475131042</v>
      </c>
      <c r="B44">
        <v>84</v>
      </c>
      <c r="C44">
        <v>2</v>
      </c>
      <c r="D44">
        <v>20.935</v>
      </c>
      <c r="E44">
        <v>20287</v>
      </c>
      <c r="F44">
        <v>185412</v>
      </c>
      <c r="G44">
        <v>12036</v>
      </c>
      <c r="H44">
        <v>1096</v>
      </c>
      <c r="I44">
        <v>859152</v>
      </c>
      <c r="J44">
        <v>12127</v>
      </c>
      <c r="K44">
        <v>7</v>
      </c>
    </row>
    <row r="45" spans="1:11">
      <c r="A45">
        <v>1475131044</v>
      </c>
      <c r="B45">
        <v>86</v>
      </c>
      <c r="C45">
        <v>2.5</v>
      </c>
      <c r="D45">
        <v>20.935</v>
      </c>
      <c r="E45">
        <v>20287</v>
      </c>
      <c r="F45">
        <v>185412</v>
      </c>
      <c r="G45">
        <v>12036</v>
      </c>
      <c r="H45">
        <v>1096</v>
      </c>
      <c r="I45">
        <v>859152</v>
      </c>
      <c r="J45">
        <v>12130</v>
      </c>
      <c r="K45">
        <v>7</v>
      </c>
    </row>
    <row r="46" spans="1:11">
      <c r="A46">
        <v>1475131046</v>
      </c>
      <c r="B46">
        <v>88</v>
      </c>
      <c r="C46">
        <v>2.5</v>
      </c>
      <c r="D46">
        <v>20.935</v>
      </c>
      <c r="E46">
        <v>20289</v>
      </c>
      <c r="F46">
        <v>185412</v>
      </c>
      <c r="G46">
        <v>12038</v>
      </c>
      <c r="H46">
        <v>1100</v>
      </c>
      <c r="I46">
        <v>859152</v>
      </c>
      <c r="J46">
        <v>12135</v>
      </c>
      <c r="K46">
        <v>8</v>
      </c>
    </row>
    <row r="47" spans="1:11">
      <c r="A47">
        <v>1475131048</v>
      </c>
      <c r="B47">
        <v>90</v>
      </c>
      <c r="C47">
        <v>2.5</v>
      </c>
      <c r="D47">
        <v>20.935</v>
      </c>
      <c r="E47">
        <v>20290</v>
      </c>
      <c r="F47">
        <v>185412</v>
      </c>
      <c r="G47">
        <v>12039</v>
      </c>
      <c r="H47">
        <v>1100</v>
      </c>
      <c r="I47">
        <v>859152</v>
      </c>
      <c r="J47">
        <v>12138</v>
      </c>
      <c r="K47">
        <v>8</v>
      </c>
    </row>
    <row r="48" spans="1:11">
      <c r="A48">
        <v>1475131050</v>
      </c>
      <c r="B48">
        <v>92</v>
      </c>
      <c r="C48">
        <v>2.5</v>
      </c>
      <c r="D48">
        <v>20.935</v>
      </c>
      <c r="E48">
        <v>20290</v>
      </c>
      <c r="F48">
        <v>185412</v>
      </c>
      <c r="G48">
        <v>12039</v>
      </c>
      <c r="H48">
        <v>1100</v>
      </c>
      <c r="I48">
        <v>859152</v>
      </c>
      <c r="J48">
        <v>12141</v>
      </c>
      <c r="K48">
        <v>8</v>
      </c>
    </row>
    <row r="49" spans="1:11">
      <c r="A49">
        <v>1475131052</v>
      </c>
      <c r="B49">
        <v>94</v>
      </c>
      <c r="C49">
        <v>2.5</v>
      </c>
      <c r="D49">
        <v>20.935</v>
      </c>
      <c r="E49">
        <v>20300</v>
      </c>
      <c r="F49">
        <v>185412</v>
      </c>
      <c r="G49">
        <v>12047</v>
      </c>
      <c r="H49">
        <v>1104</v>
      </c>
      <c r="I49">
        <v>859152</v>
      </c>
      <c r="J49">
        <v>12154</v>
      </c>
      <c r="K49">
        <v>8</v>
      </c>
    </row>
    <row r="50" spans="1:11">
      <c r="A50">
        <v>1475131054</v>
      </c>
      <c r="B50">
        <v>96</v>
      </c>
      <c r="C50">
        <v>2.5</v>
      </c>
      <c r="D50">
        <v>20.935</v>
      </c>
      <c r="E50">
        <v>20301</v>
      </c>
      <c r="F50">
        <v>185412</v>
      </c>
      <c r="G50">
        <v>12048</v>
      </c>
      <c r="H50">
        <v>1104</v>
      </c>
      <c r="I50">
        <v>859152</v>
      </c>
      <c r="J50">
        <v>12157</v>
      </c>
      <c r="K50">
        <v>8</v>
      </c>
    </row>
    <row r="51" spans="1:11">
      <c r="A51">
        <v>1475131056</v>
      </c>
      <c r="B51">
        <v>98</v>
      </c>
      <c r="C51">
        <v>2</v>
      </c>
      <c r="D51">
        <v>20.935</v>
      </c>
      <c r="E51">
        <v>20301</v>
      </c>
      <c r="F51">
        <v>185412</v>
      </c>
      <c r="G51">
        <v>12048</v>
      </c>
      <c r="H51">
        <v>1104</v>
      </c>
      <c r="I51">
        <v>859152</v>
      </c>
      <c r="J51">
        <v>12160</v>
      </c>
      <c r="K51">
        <v>8</v>
      </c>
    </row>
    <row r="52" spans="1:11">
      <c r="A52">
        <v>1475131058</v>
      </c>
      <c r="B52">
        <v>100</v>
      </c>
      <c r="C52">
        <v>2</v>
      </c>
      <c r="D52">
        <v>20.935</v>
      </c>
      <c r="E52">
        <v>20301</v>
      </c>
      <c r="F52">
        <v>185412</v>
      </c>
      <c r="G52">
        <v>12048</v>
      </c>
      <c r="H52">
        <v>1104</v>
      </c>
      <c r="I52">
        <v>859152</v>
      </c>
      <c r="J52">
        <v>12163</v>
      </c>
      <c r="K52">
        <v>8</v>
      </c>
    </row>
    <row r="53" spans="1:11">
      <c r="A53">
        <v>1475131060</v>
      </c>
      <c r="B53">
        <v>102</v>
      </c>
      <c r="C53">
        <v>2.5</v>
      </c>
      <c r="D53">
        <v>20.935</v>
      </c>
      <c r="E53">
        <v>20302</v>
      </c>
      <c r="F53">
        <v>185412</v>
      </c>
      <c r="G53">
        <v>12049</v>
      </c>
      <c r="H53">
        <v>1104</v>
      </c>
      <c r="I53">
        <v>859152</v>
      </c>
      <c r="J53">
        <v>12166</v>
      </c>
      <c r="K53">
        <v>8</v>
      </c>
    </row>
    <row r="54" spans="1:11">
      <c r="A54">
        <v>1475131062</v>
      </c>
      <c r="B54">
        <v>104</v>
      </c>
      <c r="C54">
        <v>2.5</v>
      </c>
      <c r="D54">
        <v>20.935</v>
      </c>
      <c r="E54">
        <v>20302</v>
      </c>
      <c r="F54">
        <v>185412</v>
      </c>
      <c r="G54">
        <v>12049</v>
      </c>
      <c r="H54">
        <v>1104</v>
      </c>
      <c r="I54">
        <v>859152</v>
      </c>
      <c r="J54">
        <v>12169</v>
      </c>
      <c r="K54">
        <v>7</v>
      </c>
    </row>
    <row r="55" spans="1:11">
      <c r="A55">
        <v>1475131064</v>
      </c>
      <c r="B55">
        <v>106</v>
      </c>
      <c r="C55">
        <v>2.5</v>
      </c>
      <c r="D55">
        <v>20.935</v>
      </c>
      <c r="E55">
        <v>20302</v>
      </c>
      <c r="F55">
        <v>185412</v>
      </c>
      <c r="G55">
        <v>12049</v>
      </c>
      <c r="H55">
        <v>1104</v>
      </c>
      <c r="I55">
        <v>859152</v>
      </c>
      <c r="J55">
        <v>12172</v>
      </c>
      <c r="K55">
        <v>7</v>
      </c>
    </row>
    <row r="56" spans="1:11">
      <c r="A56">
        <v>1475131066</v>
      </c>
      <c r="B56">
        <v>108</v>
      </c>
      <c r="C56">
        <v>2</v>
      </c>
      <c r="D56">
        <v>20.935</v>
      </c>
      <c r="E56">
        <v>20302</v>
      </c>
      <c r="F56">
        <v>185412</v>
      </c>
      <c r="G56">
        <v>12049</v>
      </c>
      <c r="H56">
        <v>1104</v>
      </c>
      <c r="I56">
        <v>859152</v>
      </c>
      <c r="J56">
        <v>12174</v>
      </c>
      <c r="K56">
        <v>7</v>
      </c>
    </row>
    <row r="57" spans="1:11">
      <c r="A57">
        <v>1475131068</v>
      </c>
      <c r="B57">
        <v>110</v>
      </c>
      <c r="C57">
        <v>2.5</v>
      </c>
      <c r="D57">
        <v>20.935</v>
      </c>
      <c r="E57">
        <v>20303</v>
      </c>
      <c r="F57">
        <v>185412</v>
      </c>
      <c r="G57">
        <v>12050</v>
      </c>
      <c r="H57">
        <v>1104</v>
      </c>
      <c r="I57">
        <v>859152</v>
      </c>
      <c r="J57">
        <v>12178</v>
      </c>
      <c r="K57">
        <v>7</v>
      </c>
    </row>
    <row r="58" spans="1:11">
      <c r="A58">
        <v>1475131070</v>
      </c>
      <c r="B58">
        <v>112</v>
      </c>
      <c r="C58">
        <v>2.5</v>
      </c>
      <c r="D58">
        <v>20.935</v>
      </c>
      <c r="E58">
        <v>20303</v>
      </c>
      <c r="F58">
        <v>185412</v>
      </c>
      <c r="G58">
        <v>12050</v>
      </c>
      <c r="H58">
        <v>1104</v>
      </c>
      <c r="I58">
        <v>859152</v>
      </c>
      <c r="J58">
        <v>12181</v>
      </c>
      <c r="K58">
        <v>7</v>
      </c>
    </row>
    <row r="59" spans="1:11">
      <c r="A59">
        <v>1475131072</v>
      </c>
      <c r="B59">
        <v>114</v>
      </c>
      <c r="C59">
        <v>2</v>
      </c>
      <c r="D59">
        <v>20.935</v>
      </c>
      <c r="E59">
        <v>20303</v>
      </c>
      <c r="F59">
        <v>185412</v>
      </c>
      <c r="G59">
        <v>12050</v>
      </c>
      <c r="H59">
        <v>1104</v>
      </c>
      <c r="I59">
        <v>859152</v>
      </c>
      <c r="J59">
        <v>12183</v>
      </c>
      <c r="K59">
        <v>7</v>
      </c>
    </row>
    <row r="60" spans="1:11">
      <c r="A60">
        <v>1475131074</v>
      </c>
      <c r="B60">
        <v>116</v>
      </c>
      <c r="C60">
        <v>2.5</v>
      </c>
      <c r="D60">
        <v>20.935</v>
      </c>
      <c r="E60">
        <v>20304</v>
      </c>
      <c r="F60">
        <v>185412</v>
      </c>
      <c r="G60">
        <v>12051</v>
      </c>
      <c r="H60">
        <v>1104</v>
      </c>
      <c r="I60">
        <v>859152</v>
      </c>
      <c r="J60">
        <v>12187</v>
      </c>
      <c r="K60">
        <v>7</v>
      </c>
    </row>
    <row r="61" spans="1:11">
      <c r="A61">
        <v>1475131076</v>
      </c>
      <c r="B61">
        <v>118</v>
      </c>
      <c r="C61">
        <v>2</v>
      </c>
      <c r="D61">
        <v>20.935</v>
      </c>
      <c r="E61">
        <v>20304</v>
      </c>
      <c r="F61">
        <v>185412</v>
      </c>
      <c r="G61">
        <v>12051</v>
      </c>
      <c r="H61">
        <v>1104</v>
      </c>
      <c r="I61">
        <v>859152</v>
      </c>
      <c r="J61">
        <v>12190</v>
      </c>
      <c r="K61">
        <v>7</v>
      </c>
    </row>
    <row r="62" spans="1:11">
      <c r="A62">
        <v>1475131078</v>
      </c>
      <c r="B62">
        <v>120</v>
      </c>
      <c r="C62">
        <v>2.5</v>
      </c>
      <c r="D62">
        <v>20.935</v>
      </c>
      <c r="E62">
        <v>20304</v>
      </c>
      <c r="F62">
        <v>185412</v>
      </c>
      <c r="G62">
        <v>12051</v>
      </c>
      <c r="H62">
        <v>1104</v>
      </c>
      <c r="I62">
        <v>859152</v>
      </c>
      <c r="J62">
        <v>12192</v>
      </c>
      <c r="K62">
        <v>7</v>
      </c>
    </row>
    <row r="63" spans="1:11">
      <c r="A63">
        <v>1475131080</v>
      </c>
      <c r="B63">
        <v>122</v>
      </c>
      <c r="C63">
        <v>72.5</v>
      </c>
      <c r="D63">
        <v>20.935</v>
      </c>
      <c r="E63">
        <v>20306</v>
      </c>
      <c r="F63">
        <v>185412</v>
      </c>
      <c r="G63">
        <v>12052</v>
      </c>
      <c r="H63">
        <v>1104</v>
      </c>
      <c r="I63">
        <v>859152</v>
      </c>
      <c r="J63">
        <v>12196</v>
      </c>
      <c r="K63">
        <v>7</v>
      </c>
    </row>
    <row r="64" spans="1:11">
      <c r="A64">
        <v>1475131082</v>
      </c>
      <c r="B64">
        <v>124</v>
      </c>
      <c r="C64">
        <v>72.1</v>
      </c>
      <c r="D64">
        <v>20.935</v>
      </c>
      <c r="E64">
        <v>20306</v>
      </c>
      <c r="F64">
        <v>185412</v>
      </c>
      <c r="G64">
        <v>12052</v>
      </c>
      <c r="H64">
        <v>1104</v>
      </c>
      <c r="I64">
        <v>859152</v>
      </c>
      <c r="J64">
        <v>12199</v>
      </c>
      <c r="K64">
        <v>7</v>
      </c>
    </row>
    <row r="65" spans="1:11">
      <c r="A65">
        <v>1475131084</v>
      </c>
      <c r="B65">
        <v>126</v>
      </c>
      <c r="C65">
        <v>67.5</v>
      </c>
      <c r="D65">
        <v>21.035</v>
      </c>
      <c r="E65">
        <v>20318</v>
      </c>
      <c r="F65">
        <v>185412</v>
      </c>
      <c r="G65">
        <v>12062</v>
      </c>
      <c r="H65">
        <v>1128</v>
      </c>
      <c r="I65">
        <v>863248</v>
      </c>
      <c r="J65">
        <v>12213</v>
      </c>
      <c r="K65">
        <v>8</v>
      </c>
    </row>
    <row r="66" spans="1:11">
      <c r="A66">
        <v>1475131086</v>
      </c>
      <c r="B66">
        <v>128</v>
      </c>
      <c r="C66">
        <v>72.6</v>
      </c>
      <c r="D66">
        <v>21.035</v>
      </c>
      <c r="E66">
        <v>20319</v>
      </c>
      <c r="F66">
        <v>185412</v>
      </c>
      <c r="G66">
        <v>12063</v>
      </c>
      <c r="H66">
        <v>1128</v>
      </c>
      <c r="I66">
        <v>863248</v>
      </c>
      <c r="J66">
        <v>12217</v>
      </c>
      <c r="K66">
        <v>8</v>
      </c>
    </row>
    <row r="67" spans="1:11">
      <c r="A67">
        <v>1475131088</v>
      </c>
      <c r="B67">
        <v>130</v>
      </c>
      <c r="C67">
        <v>68.2</v>
      </c>
      <c r="D67">
        <v>21.035</v>
      </c>
      <c r="E67">
        <v>20320</v>
      </c>
      <c r="F67">
        <v>185412</v>
      </c>
      <c r="G67">
        <v>12063</v>
      </c>
      <c r="H67">
        <v>1128</v>
      </c>
      <c r="I67">
        <v>863248</v>
      </c>
      <c r="J67">
        <v>12220</v>
      </c>
      <c r="K67">
        <v>8</v>
      </c>
    </row>
    <row r="68" spans="1:11">
      <c r="A68">
        <v>1475131090</v>
      </c>
      <c r="B68">
        <v>132</v>
      </c>
      <c r="C68">
        <v>70.7</v>
      </c>
      <c r="D68">
        <v>21.035</v>
      </c>
      <c r="E68">
        <v>20320</v>
      </c>
      <c r="F68">
        <v>185412</v>
      </c>
      <c r="G68">
        <v>12063</v>
      </c>
      <c r="H68">
        <v>1128</v>
      </c>
      <c r="I68">
        <v>863248</v>
      </c>
      <c r="J68">
        <v>12222</v>
      </c>
      <c r="K68">
        <v>8</v>
      </c>
    </row>
    <row r="69" spans="1:11">
      <c r="A69">
        <v>1475131092</v>
      </c>
      <c r="B69">
        <v>134</v>
      </c>
      <c r="C69">
        <v>78.5</v>
      </c>
      <c r="D69">
        <v>21.035</v>
      </c>
      <c r="E69">
        <v>20321</v>
      </c>
      <c r="F69">
        <v>185412</v>
      </c>
      <c r="G69">
        <v>12064</v>
      </c>
      <c r="H69">
        <v>1128</v>
      </c>
      <c r="I69">
        <v>863248</v>
      </c>
      <c r="J69">
        <v>12226</v>
      </c>
      <c r="K69">
        <v>8</v>
      </c>
    </row>
    <row r="70" spans="1:11">
      <c r="A70">
        <v>1475131094</v>
      </c>
      <c r="B70">
        <v>136</v>
      </c>
      <c r="C70">
        <v>64.9</v>
      </c>
      <c r="D70">
        <v>21.135</v>
      </c>
      <c r="E70">
        <v>20321</v>
      </c>
      <c r="F70">
        <v>185412</v>
      </c>
      <c r="G70">
        <v>12064</v>
      </c>
      <c r="H70">
        <v>1128</v>
      </c>
      <c r="I70">
        <v>867344</v>
      </c>
      <c r="J70">
        <v>12229</v>
      </c>
      <c r="K70">
        <v>7</v>
      </c>
    </row>
    <row r="71" spans="1:11">
      <c r="A71">
        <v>1475131096</v>
      </c>
      <c r="B71">
        <v>138</v>
      </c>
      <c r="C71">
        <v>65.5</v>
      </c>
      <c r="D71">
        <v>21.135</v>
      </c>
      <c r="E71">
        <v>20321</v>
      </c>
      <c r="F71">
        <v>185412</v>
      </c>
      <c r="G71">
        <v>12064</v>
      </c>
      <c r="H71">
        <v>1128</v>
      </c>
      <c r="I71">
        <v>867344</v>
      </c>
      <c r="J71">
        <v>12231</v>
      </c>
      <c r="K71">
        <v>7</v>
      </c>
    </row>
    <row r="72" spans="1:11">
      <c r="A72">
        <v>1475131098</v>
      </c>
      <c r="B72">
        <v>140</v>
      </c>
      <c r="C72">
        <v>72.3</v>
      </c>
      <c r="D72">
        <v>21.135</v>
      </c>
      <c r="E72">
        <v>20321</v>
      </c>
      <c r="F72">
        <v>185412</v>
      </c>
      <c r="G72">
        <v>12064</v>
      </c>
      <c r="H72">
        <v>1128</v>
      </c>
      <c r="I72">
        <v>867344</v>
      </c>
      <c r="J72">
        <v>12234</v>
      </c>
      <c r="K72">
        <v>7</v>
      </c>
    </row>
    <row r="73" spans="1:11">
      <c r="A73">
        <v>1475131100</v>
      </c>
      <c r="B73">
        <v>142</v>
      </c>
      <c r="C73">
        <v>66.7</v>
      </c>
      <c r="D73">
        <v>21.135</v>
      </c>
      <c r="E73">
        <v>20322</v>
      </c>
      <c r="F73">
        <v>185412</v>
      </c>
      <c r="G73">
        <v>12065</v>
      </c>
      <c r="H73">
        <v>1128</v>
      </c>
      <c r="I73">
        <v>867344</v>
      </c>
      <c r="J73">
        <v>12238</v>
      </c>
      <c r="K73">
        <v>7</v>
      </c>
    </row>
    <row r="74" spans="1:11">
      <c r="A74">
        <v>1475131102</v>
      </c>
      <c r="B74">
        <v>144</v>
      </c>
      <c r="C74">
        <v>29.5</v>
      </c>
      <c r="D74">
        <v>21.135</v>
      </c>
      <c r="E74">
        <v>20334</v>
      </c>
      <c r="F74">
        <v>185412</v>
      </c>
      <c r="G74">
        <v>12075</v>
      </c>
      <c r="H74">
        <v>1144</v>
      </c>
      <c r="I74">
        <v>867344</v>
      </c>
      <c r="J74">
        <v>12252</v>
      </c>
      <c r="K74">
        <v>8</v>
      </c>
    </row>
    <row r="75" spans="1:11">
      <c r="A75">
        <v>1475131104</v>
      </c>
      <c r="B75">
        <v>146</v>
      </c>
      <c r="C75">
        <v>3</v>
      </c>
      <c r="D75">
        <v>21.185</v>
      </c>
      <c r="E75">
        <v>20334</v>
      </c>
      <c r="F75">
        <v>185412</v>
      </c>
      <c r="G75">
        <v>12075</v>
      </c>
      <c r="H75">
        <v>1144</v>
      </c>
      <c r="I75">
        <v>869392</v>
      </c>
      <c r="J75">
        <v>12255</v>
      </c>
      <c r="K75">
        <v>8</v>
      </c>
    </row>
    <row r="76" spans="1:11">
      <c r="A76">
        <v>1475131106</v>
      </c>
      <c r="B76">
        <v>148</v>
      </c>
      <c r="C76">
        <v>2</v>
      </c>
      <c r="D76">
        <v>21.185</v>
      </c>
      <c r="E76">
        <v>20335</v>
      </c>
      <c r="F76">
        <v>185412</v>
      </c>
      <c r="G76">
        <v>12076</v>
      </c>
      <c r="H76">
        <v>1144</v>
      </c>
      <c r="I76">
        <v>869392</v>
      </c>
      <c r="J76">
        <v>12259</v>
      </c>
      <c r="K76">
        <v>8</v>
      </c>
    </row>
    <row r="77" spans="1:11">
      <c r="A77">
        <v>1475131108</v>
      </c>
      <c r="B77">
        <v>150</v>
      </c>
      <c r="C77">
        <v>2</v>
      </c>
      <c r="D77">
        <v>21.185</v>
      </c>
      <c r="E77">
        <v>20335</v>
      </c>
      <c r="F77">
        <v>185412</v>
      </c>
      <c r="G77">
        <v>12076</v>
      </c>
      <c r="H77">
        <v>1144</v>
      </c>
      <c r="I77">
        <v>869392</v>
      </c>
      <c r="J77">
        <v>12261</v>
      </c>
      <c r="K77">
        <v>8</v>
      </c>
    </row>
    <row r="78" spans="1:11">
      <c r="A78">
        <v>1475131110</v>
      </c>
      <c r="B78">
        <v>152</v>
      </c>
      <c r="C78">
        <v>2.5</v>
      </c>
      <c r="D78">
        <v>21.185</v>
      </c>
      <c r="E78">
        <v>20337</v>
      </c>
      <c r="F78">
        <v>185412</v>
      </c>
      <c r="G78">
        <v>12078</v>
      </c>
      <c r="H78">
        <v>1152</v>
      </c>
      <c r="I78">
        <v>869392</v>
      </c>
      <c r="J78">
        <v>12266</v>
      </c>
      <c r="K78">
        <v>8</v>
      </c>
    </row>
    <row r="79" spans="1:11">
      <c r="A79">
        <v>1475131112</v>
      </c>
      <c r="B79">
        <v>154</v>
      </c>
      <c r="C79">
        <v>2.5</v>
      </c>
      <c r="D79">
        <v>21.185</v>
      </c>
      <c r="E79">
        <v>20338</v>
      </c>
      <c r="F79">
        <v>185412</v>
      </c>
      <c r="G79">
        <v>12079</v>
      </c>
      <c r="H79">
        <v>1152</v>
      </c>
      <c r="I79">
        <v>869392</v>
      </c>
      <c r="J79">
        <v>12270</v>
      </c>
      <c r="K79">
        <v>8</v>
      </c>
    </row>
    <row r="80" spans="1:11">
      <c r="A80">
        <v>1475131114</v>
      </c>
      <c r="B80">
        <v>156</v>
      </c>
      <c r="C80">
        <v>3</v>
      </c>
      <c r="D80">
        <v>21.235</v>
      </c>
      <c r="E80">
        <v>20350</v>
      </c>
      <c r="F80">
        <v>185412</v>
      </c>
      <c r="G80">
        <v>12090</v>
      </c>
      <c r="H80">
        <v>1192</v>
      </c>
      <c r="I80">
        <v>871440</v>
      </c>
      <c r="J80">
        <v>12284</v>
      </c>
      <c r="K80">
        <v>8</v>
      </c>
    </row>
    <row r="81" spans="1:11">
      <c r="A81">
        <v>1475131116</v>
      </c>
      <c r="B81">
        <v>158</v>
      </c>
      <c r="C81">
        <v>2.5</v>
      </c>
      <c r="D81">
        <v>21.235</v>
      </c>
      <c r="E81">
        <v>20350</v>
      </c>
      <c r="F81">
        <v>185412</v>
      </c>
      <c r="G81">
        <v>12090</v>
      </c>
      <c r="H81">
        <v>1192</v>
      </c>
      <c r="I81">
        <v>871440</v>
      </c>
      <c r="J81">
        <v>12287</v>
      </c>
      <c r="K81">
        <v>8</v>
      </c>
    </row>
    <row r="82" spans="1:11">
      <c r="A82">
        <v>1475131118</v>
      </c>
      <c r="B82">
        <v>160</v>
      </c>
      <c r="C82">
        <v>2.5</v>
      </c>
      <c r="D82">
        <v>21.235</v>
      </c>
      <c r="E82">
        <v>20351</v>
      </c>
      <c r="F82">
        <v>185412</v>
      </c>
      <c r="G82">
        <v>12091</v>
      </c>
      <c r="H82">
        <v>1192</v>
      </c>
      <c r="I82">
        <v>871440</v>
      </c>
      <c r="J82">
        <v>12291</v>
      </c>
      <c r="K82">
        <v>8</v>
      </c>
    </row>
    <row r="83" spans="1:11">
      <c r="A83">
        <v>1475131120</v>
      </c>
      <c r="B83">
        <v>162</v>
      </c>
      <c r="C83">
        <v>2.5</v>
      </c>
      <c r="D83">
        <v>21.235</v>
      </c>
      <c r="E83">
        <v>20354</v>
      </c>
      <c r="F83">
        <v>185412</v>
      </c>
      <c r="G83">
        <v>12098</v>
      </c>
      <c r="H83">
        <v>1216</v>
      </c>
      <c r="I83">
        <v>871440</v>
      </c>
      <c r="J83">
        <v>12294</v>
      </c>
      <c r="K83">
        <v>10</v>
      </c>
    </row>
    <row r="84" spans="1:11">
      <c r="A84">
        <v>1475131122</v>
      </c>
      <c r="B84">
        <v>164</v>
      </c>
      <c r="C84">
        <v>2.5</v>
      </c>
      <c r="D84">
        <v>21.235</v>
      </c>
      <c r="E84">
        <v>20354</v>
      </c>
      <c r="F84">
        <v>185412</v>
      </c>
      <c r="G84">
        <v>12098</v>
      </c>
      <c r="H84">
        <v>1216</v>
      </c>
      <c r="I84">
        <v>871440</v>
      </c>
      <c r="J84">
        <v>12297</v>
      </c>
      <c r="K84">
        <v>10</v>
      </c>
    </row>
    <row r="85" spans="1:11">
      <c r="A85">
        <v>1475131124</v>
      </c>
      <c r="B85">
        <v>166</v>
      </c>
      <c r="C85">
        <v>3</v>
      </c>
      <c r="D85">
        <v>21.235</v>
      </c>
      <c r="E85">
        <v>20355</v>
      </c>
      <c r="F85">
        <v>185412</v>
      </c>
      <c r="G85">
        <v>12099</v>
      </c>
      <c r="H85">
        <v>1216</v>
      </c>
      <c r="I85">
        <v>871440</v>
      </c>
      <c r="J85">
        <v>12301</v>
      </c>
      <c r="K85">
        <v>10</v>
      </c>
    </row>
    <row r="86" spans="1:11">
      <c r="A86">
        <v>1475131126</v>
      </c>
      <c r="B86">
        <v>168</v>
      </c>
      <c r="C86">
        <v>2</v>
      </c>
      <c r="D86">
        <v>21.235</v>
      </c>
      <c r="E86">
        <v>20355</v>
      </c>
      <c r="F86">
        <v>185412</v>
      </c>
      <c r="G86">
        <v>12099</v>
      </c>
      <c r="H86">
        <v>1216</v>
      </c>
      <c r="I86">
        <v>871440</v>
      </c>
      <c r="J86">
        <v>12303</v>
      </c>
      <c r="K86">
        <v>10</v>
      </c>
    </row>
    <row r="87" spans="1:11">
      <c r="A87">
        <v>1475131128</v>
      </c>
      <c r="B87">
        <v>170</v>
      </c>
      <c r="C87">
        <v>2</v>
      </c>
      <c r="D87">
        <v>21.235</v>
      </c>
      <c r="E87">
        <v>20355</v>
      </c>
      <c r="F87">
        <v>185412</v>
      </c>
      <c r="G87">
        <v>12099</v>
      </c>
      <c r="H87">
        <v>1216</v>
      </c>
      <c r="I87">
        <v>871440</v>
      </c>
      <c r="J87">
        <v>12306</v>
      </c>
      <c r="K87">
        <v>10</v>
      </c>
    </row>
    <row r="88" spans="1:11">
      <c r="A88">
        <v>1475131130</v>
      </c>
      <c r="B88">
        <v>172</v>
      </c>
      <c r="C88">
        <v>2.5</v>
      </c>
      <c r="D88">
        <v>21.235</v>
      </c>
      <c r="E88">
        <v>20355</v>
      </c>
      <c r="F88">
        <v>185412</v>
      </c>
      <c r="G88">
        <v>12099</v>
      </c>
      <c r="H88">
        <v>1216</v>
      </c>
      <c r="I88">
        <v>871440</v>
      </c>
      <c r="J88">
        <v>12309</v>
      </c>
      <c r="K88">
        <v>7</v>
      </c>
    </row>
    <row r="89" spans="1:11">
      <c r="A89">
        <v>1475131132</v>
      </c>
      <c r="B89">
        <v>174</v>
      </c>
      <c r="C89">
        <v>3</v>
      </c>
      <c r="D89">
        <v>21.235</v>
      </c>
      <c r="E89">
        <v>20356</v>
      </c>
      <c r="F89">
        <v>185412</v>
      </c>
      <c r="G89">
        <v>12100</v>
      </c>
      <c r="H89">
        <v>1216</v>
      </c>
      <c r="I89">
        <v>871440</v>
      </c>
      <c r="J89">
        <v>12312</v>
      </c>
      <c r="K8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1475131229</v>
      </c>
      <c r="B2">
        <v>0</v>
      </c>
      <c r="C2">
        <v>0</v>
      </c>
      <c r="D2">
        <v>11.793</v>
      </c>
      <c r="E2">
        <v>19420</v>
      </c>
      <c r="F2">
        <v>167968</v>
      </c>
      <c r="G2">
        <v>11712</v>
      </c>
      <c r="H2">
        <v>580</v>
      </c>
      <c r="I2">
        <v>483980</v>
      </c>
      <c r="J2">
        <v>11328</v>
      </c>
      <c r="K2">
        <v>27</v>
      </c>
    </row>
    <row r="3" spans="1:11">
      <c r="A3">
        <v>1475131231</v>
      </c>
      <c r="B3">
        <v>2</v>
      </c>
      <c r="C3">
        <v>9.3</v>
      </c>
      <c r="D3">
        <v>11.843</v>
      </c>
      <c r="E3">
        <v>19470</v>
      </c>
      <c r="F3">
        <v>168600</v>
      </c>
      <c r="G3">
        <v>11729</v>
      </c>
      <c r="H3">
        <v>580</v>
      </c>
      <c r="I3">
        <v>486028</v>
      </c>
      <c r="J3">
        <v>11363</v>
      </c>
      <c r="K3">
        <v>27</v>
      </c>
    </row>
    <row r="4" spans="1:11">
      <c r="A4">
        <v>1475131233</v>
      </c>
      <c r="B4">
        <v>4</v>
      </c>
      <c r="C4">
        <v>49</v>
      </c>
      <c r="D4">
        <v>13.59</v>
      </c>
      <c r="E4">
        <v>20291</v>
      </c>
      <c r="F4">
        <v>185956</v>
      </c>
      <c r="G4">
        <v>12031</v>
      </c>
      <c r="H4">
        <v>812</v>
      </c>
      <c r="I4">
        <v>557708</v>
      </c>
      <c r="J4">
        <v>11883</v>
      </c>
      <c r="K4">
        <v>27</v>
      </c>
    </row>
    <row r="5" spans="1:11">
      <c r="A5">
        <v>1475131235</v>
      </c>
      <c r="B5">
        <v>6</v>
      </c>
      <c r="C5">
        <v>102</v>
      </c>
      <c r="D5">
        <v>14.489</v>
      </c>
      <c r="E5">
        <v>20291</v>
      </c>
      <c r="F5">
        <v>185956</v>
      </c>
      <c r="G5">
        <v>12031</v>
      </c>
      <c r="H5">
        <v>812</v>
      </c>
      <c r="I5">
        <v>594596</v>
      </c>
      <c r="J5">
        <v>11886</v>
      </c>
      <c r="K5">
        <v>27</v>
      </c>
    </row>
    <row r="6" spans="1:11">
      <c r="A6">
        <v>1475131237</v>
      </c>
      <c r="B6">
        <v>8</v>
      </c>
      <c r="C6">
        <v>102.5</v>
      </c>
      <c r="D6">
        <v>14.539</v>
      </c>
      <c r="E6">
        <v>20293</v>
      </c>
      <c r="F6">
        <v>185956</v>
      </c>
      <c r="G6">
        <v>12038</v>
      </c>
      <c r="H6">
        <v>856</v>
      </c>
      <c r="I6">
        <v>596644</v>
      </c>
      <c r="J6">
        <v>11893</v>
      </c>
      <c r="K6">
        <v>27</v>
      </c>
    </row>
    <row r="7" spans="1:11">
      <c r="A7">
        <v>1475131239</v>
      </c>
      <c r="B7">
        <v>10</v>
      </c>
      <c r="C7">
        <v>102</v>
      </c>
      <c r="D7">
        <v>14.688</v>
      </c>
      <c r="E7">
        <v>20306</v>
      </c>
      <c r="F7">
        <v>185956</v>
      </c>
      <c r="G7">
        <v>12049</v>
      </c>
      <c r="H7">
        <v>936</v>
      </c>
      <c r="I7">
        <v>602788</v>
      </c>
      <c r="J7">
        <v>11909</v>
      </c>
      <c r="K7">
        <v>27</v>
      </c>
    </row>
    <row r="8" spans="1:11">
      <c r="A8">
        <v>1475131241</v>
      </c>
      <c r="B8">
        <v>12</v>
      </c>
      <c r="C8">
        <v>102.5</v>
      </c>
      <c r="D8">
        <v>15.736</v>
      </c>
      <c r="E8">
        <v>20306</v>
      </c>
      <c r="F8">
        <v>185956</v>
      </c>
      <c r="G8">
        <v>12049</v>
      </c>
      <c r="H8">
        <v>936</v>
      </c>
      <c r="I8">
        <v>645796</v>
      </c>
      <c r="J8">
        <v>11912</v>
      </c>
      <c r="K8">
        <v>27</v>
      </c>
    </row>
    <row r="9" spans="1:11">
      <c r="A9">
        <v>1475131243</v>
      </c>
      <c r="B9">
        <v>14</v>
      </c>
      <c r="C9">
        <v>102</v>
      </c>
      <c r="D9">
        <v>16.236</v>
      </c>
      <c r="E9">
        <v>20309</v>
      </c>
      <c r="F9">
        <v>185956</v>
      </c>
      <c r="G9">
        <v>12066</v>
      </c>
      <c r="H9">
        <v>1008</v>
      </c>
      <c r="I9">
        <v>666312</v>
      </c>
      <c r="J9">
        <v>11924</v>
      </c>
      <c r="K9">
        <v>25</v>
      </c>
    </row>
    <row r="10" spans="1:11">
      <c r="A10">
        <v>1475131245</v>
      </c>
      <c r="B10">
        <v>16</v>
      </c>
      <c r="C10">
        <v>102</v>
      </c>
      <c r="D10">
        <v>16.835</v>
      </c>
      <c r="E10">
        <v>20310</v>
      </c>
      <c r="F10">
        <v>185956</v>
      </c>
      <c r="G10">
        <v>12067</v>
      </c>
      <c r="H10">
        <v>1008</v>
      </c>
      <c r="I10">
        <v>690888</v>
      </c>
      <c r="J10">
        <v>11928</v>
      </c>
      <c r="K10">
        <v>25</v>
      </c>
    </row>
    <row r="11" spans="1:11">
      <c r="A11">
        <v>1475131247</v>
      </c>
      <c r="B11">
        <v>18</v>
      </c>
      <c r="C11">
        <v>102</v>
      </c>
      <c r="D11">
        <v>16.835</v>
      </c>
      <c r="E11">
        <v>20310</v>
      </c>
      <c r="F11">
        <v>185956</v>
      </c>
      <c r="G11">
        <v>12067</v>
      </c>
      <c r="H11">
        <v>1008</v>
      </c>
      <c r="I11">
        <v>690888</v>
      </c>
      <c r="J11">
        <v>11931</v>
      </c>
      <c r="K11">
        <v>24</v>
      </c>
    </row>
    <row r="12" spans="1:11">
      <c r="A12">
        <v>1475131249</v>
      </c>
      <c r="B12">
        <v>20</v>
      </c>
      <c r="C12">
        <v>102</v>
      </c>
      <c r="D12">
        <v>17.139</v>
      </c>
      <c r="E12">
        <v>20310</v>
      </c>
      <c r="F12">
        <v>185956</v>
      </c>
      <c r="G12">
        <v>12067</v>
      </c>
      <c r="H12">
        <v>1008</v>
      </c>
      <c r="I12">
        <v>703356</v>
      </c>
      <c r="J12">
        <v>11933</v>
      </c>
      <c r="K12">
        <v>18</v>
      </c>
    </row>
    <row r="13" spans="1:11">
      <c r="A13">
        <v>1475131251</v>
      </c>
      <c r="B13">
        <v>22</v>
      </c>
      <c r="C13">
        <v>102</v>
      </c>
      <c r="D13">
        <v>17.139</v>
      </c>
      <c r="E13">
        <v>20323</v>
      </c>
      <c r="F13">
        <v>185956</v>
      </c>
      <c r="G13">
        <v>12079</v>
      </c>
      <c r="H13">
        <v>1028</v>
      </c>
      <c r="I13">
        <v>703356</v>
      </c>
      <c r="J13">
        <v>11949</v>
      </c>
      <c r="K13">
        <v>18</v>
      </c>
    </row>
    <row r="14" spans="1:11">
      <c r="A14">
        <v>1475131253</v>
      </c>
      <c r="B14">
        <v>24</v>
      </c>
      <c r="C14">
        <v>102</v>
      </c>
      <c r="D14">
        <v>17.288</v>
      </c>
      <c r="E14">
        <v>20323</v>
      </c>
      <c r="F14">
        <v>185956</v>
      </c>
      <c r="G14">
        <v>12079</v>
      </c>
      <c r="H14">
        <v>1028</v>
      </c>
      <c r="I14">
        <v>709476</v>
      </c>
      <c r="J14">
        <v>11952</v>
      </c>
      <c r="K14">
        <v>15</v>
      </c>
    </row>
    <row r="15" spans="1:11">
      <c r="A15">
        <v>1475131255</v>
      </c>
      <c r="B15">
        <v>26</v>
      </c>
      <c r="C15">
        <v>102</v>
      </c>
      <c r="D15">
        <v>17.388</v>
      </c>
      <c r="E15">
        <v>20323</v>
      </c>
      <c r="F15">
        <v>185956</v>
      </c>
      <c r="G15">
        <v>12079</v>
      </c>
      <c r="H15">
        <v>1028</v>
      </c>
      <c r="I15">
        <v>713572</v>
      </c>
      <c r="J15">
        <v>11954</v>
      </c>
      <c r="K15">
        <v>15</v>
      </c>
    </row>
    <row r="16" spans="1:11">
      <c r="A16">
        <v>1475131257</v>
      </c>
      <c r="B16">
        <v>28</v>
      </c>
      <c r="C16">
        <v>102</v>
      </c>
      <c r="D16">
        <v>18.286</v>
      </c>
      <c r="E16">
        <v>20326</v>
      </c>
      <c r="F16">
        <v>185956</v>
      </c>
      <c r="G16">
        <v>12083</v>
      </c>
      <c r="H16">
        <v>1036</v>
      </c>
      <c r="I16">
        <v>750436</v>
      </c>
      <c r="J16">
        <v>11960</v>
      </c>
      <c r="K16">
        <v>15</v>
      </c>
    </row>
    <row r="17" spans="1:11">
      <c r="A17">
        <v>1475131259</v>
      </c>
      <c r="B17">
        <v>30</v>
      </c>
      <c r="C17">
        <v>101</v>
      </c>
      <c r="D17">
        <v>18.286</v>
      </c>
      <c r="E17">
        <v>20326</v>
      </c>
      <c r="F17">
        <v>185956</v>
      </c>
      <c r="G17">
        <v>12083</v>
      </c>
      <c r="H17">
        <v>1036</v>
      </c>
      <c r="I17">
        <v>750436</v>
      </c>
      <c r="J17">
        <v>11963</v>
      </c>
      <c r="K17">
        <v>15</v>
      </c>
    </row>
    <row r="18" spans="1:11">
      <c r="A18">
        <v>1475131261</v>
      </c>
      <c r="B18">
        <v>32</v>
      </c>
      <c r="C18">
        <v>101</v>
      </c>
      <c r="D18">
        <v>18.638</v>
      </c>
      <c r="E18">
        <v>20326</v>
      </c>
      <c r="F18">
        <v>185956</v>
      </c>
      <c r="G18">
        <v>12083</v>
      </c>
      <c r="H18">
        <v>1036</v>
      </c>
      <c r="I18">
        <v>764860</v>
      </c>
      <c r="J18">
        <v>11965</v>
      </c>
      <c r="K18">
        <v>9</v>
      </c>
    </row>
    <row r="19" spans="1:11">
      <c r="A19">
        <v>1475131263</v>
      </c>
      <c r="B19">
        <v>34</v>
      </c>
      <c r="C19">
        <v>101.5</v>
      </c>
      <c r="D19">
        <v>19.486</v>
      </c>
      <c r="E19">
        <v>20326</v>
      </c>
      <c r="F19">
        <v>185956</v>
      </c>
      <c r="G19">
        <v>12083</v>
      </c>
      <c r="H19">
        <v>1036</v>
      </c>
      <c r="I19">
        <v>799676</v>
      </c>
      <c r="J19">
        <v>11968</v>
      </c>
      <c r="K19">
        <v>9</v>
      </c>
    </row>
    <row r="20" spans="1:11">
      <c r="A20">
        <v>1475131265</v>
      </c>
      <c r="B20">
        <v>36</v>
      </c>
      <c r="C20">
        <v>73.3</v>
      </c>
      <c r="D20">
        <v>19.486</v>
      </c>
      <c r="E20">
        <v>20327</v>
      </c>
      <c r="F20">
        <v>185956</v>
      </c>
      <c r="G20">
        <v>12084</v>
      </c>
      <c r="H20">
        <v>1036</v>
      </c>
      <c r="I20">
        <v>799676</v>
      </c>
      <c r="J20">
        <v>11972</v>
      </c>
      <c r="K20">
        <v>9</v>
      </c>
    </row>
    <row r="21" spans="1:11">
      <c r="A21">
        <v>1475131267</v>
      </c>
      <c r="B21">
        <v>38</v>
      </c>
      <c r="C21">
        <v>3</v>
      </c>
      <c r="D21">
        <v>19.842</v>
      </c>
      <c r="E21">
        <v>20327</v>
      </c>
      <c r="F21">
        <v>185956</v>
      </c>
      <c r="G21">
        <v>12084</v>
      </c>
      <c r="H21">
        <v>1036</v>
      </c>
      <c r="I21">
        <v>814276</v>
      </c>
      <c r="J21">
        <v>11974</v>
      </c>
      <c r="K21">
        <v>7</v>
      </c>
    </row>
    <row r="22" spans="1:11">
      <c r="A22">
        <v>1475131269</v>
      </c>
      <c r="B22">
        <v>40</v>
      </c>
      <c r="C22">
        <v>2.5</v>
      </c>
      <c r="D22">
        <v>19.842</v>
      </c>
      <c r="E22">
        <v>20327</v>
      </c>
      <c r="F22">
        <v>185956</v>
      </c>
      <c r="G22">
        <v>12084</v>
      </c>
      <c r="H22">
        <v>1036</v>
      </c>
      <c r="I22">
        <v>814276</v>
      </c>
      <c r="J22">
        <v>11977</v>
      </c>
      <c r="K22">
        <v>7</v>
      </c>
    </row>
    <row r="23" spans="1:11">
      <c r="A23">
        <v>1475131271</v>
      </c>
      <c r="B23">
        <v>42</v>
      </c>
      <c r="C23">
        <v>3</v>
      </c>
      <c r="D23">
        <v>19.842</v>
      </c>
      <c r="E23">
        <v>20340</v>
      </c>
      <c r="F23">
        <v>185956</v>
      </c>
      <c r="G23">
        <v>12097</v>
      </c>
      <c r="H23">
        <v>1076</v>
      </c>
      <c r="I23">
        <v>814276</v>
      </c>
      <c r="J23">
        <v>11993</v>
      </c>
      <c r="K23">
        <v>10</v>
      </c>
    </row>
    <row r="24" spans="1:11">
      <c r="A24">
        <v>1475131273</v>
      </c>
      <c r="B24">
        <v>44</v>
      </c>
      <c r="C24">
        <v>2.5</v>
      </c>
      <c r="D24">
        <v>19.842</v>
      </c>
      <c r="E24">
        <v>20340</v>
      </c>
      <c r="F24">
        <v>185956</v>
      </c>
      <c r="G24">
        <v>12097</v>
      </c>
      <c r="H24">
        <v>1076</v>
      </c>
      <c r="I24">
        <v>814276</v>
      </c>
      <c r="J24">
        <v>11995</v>
      </c>
      <c r="K24">
        <v>10</v>
      </c>
    </row>
    <row r="25" spans="1:11">
      <c r="A25">
        <v>1475131275</v>
      </c>
      <c r="B25">
        <v>46</v>
      </c>
      <c r="C25">
        <v>2</v>
      </c>
      <c r="D25">
        <v>19.842</v>
      </c>
      <c r="E25">
        <v>20342</v>
      </c>
      <c r="F25">
        <v>185956</v>
      </c>
      <c r="G25">
        <v>12104</v>
      </c>
      <c r="H25">
        <v>1104</v>
      </c>
      <c r="I25">
        <v>814276</v>
      </c>
      <c r="J25">
        <v>12000</v>
      </c>
      <c r="K25">
        <v>10</v>
      </c>
    </row>
    <row r="26" spans="1:11">
      <c r="A26">
        <v>1475131277</v>
      </c>
      <c r="B26">
        <v>48</v>
      </c>
      <c r="C26">
        <v>4</v>
      </c>
      <c r="D26">
        <v>20.241</v>
      </c>
      <c r="E26">
        <v>20355</v>
      </c>
      <c r="F26">
        <v>185956</v>
      </c>
      <c r="G26">
        <v>12115</v>
      </c>
      <c r="H26">
        <v>1116</v>
      </c>
      <c r="I26">
        <v>830660</v>
      </c>
      <c r="J26">
        <v>12017</v>
      </c>
      <c r="K26">
        <v>10</v>
      </c>
    </row>
    <row r="27" spans="1:11">
      <c r="A27">
        <v>1475131279</v>
      </c>
      <c r="B27">
        <v>50</v>
      </c>
      <c r="C27">
        <v>3</v>
      </c>
      <c r="D27">
        <v>20.241</v>
      </c>
      <c r="E27">
        <v>20355</v>
      </c>
      <c r="F27">
        <v>185956</v>
      </c>
      <c r="G27">
        <v>12115</v>
      </c>
      <c r="H27">
        <v>1116</v>
      </c>
      <c r="I27">
        <v>830660</v>
      </c>
      <c r="J27">
        <v>12019</v>
      </c>
      <c r="K27">
        <v>10</v>
      </c>
    </row>
    <row r="28" spans="1:11">
      <c r="A28">
        <v>1475131281</v>
      </c>
      <c r="B28">
        <v>52</v>
      </c>
      <c r="C28">
        <v>2</v>
      </c>
      <c r="D28">
        <v>20.241</v>
      </c>
      <c r="E28">
        <v>20355</v>
      </c>
      <c r="F28">
        <v>185956</v>
      </c>
      <c r="G28">
        <v>12115</v>
      </c>
      <c r="H28">
        <v>1116</v>
      </c>
      <c r="I28">
        <v>830660</v>
      </c>
      <c r="J28">
        <v>12022</v>
      </c>
      <c r="K28">
        <v>10</v>
      </c>
    </row>
    <row r="29" spans="1:11">
      <c r="A29">
        <v>1475131283</v>
      </c>
      <c r="B29">
        <v>54</v>
      </c>
      <c r="C29">
        <v>3</v>
      </c>
      <c r="D29">
        <v>20.241</v>
      </c>
      <c r="E29">
        <v>20356</v>
      </c>
      <c r="F29">
        <v>185956</v>
      </c>
      <c r="G29">
        <v>12116</v>
      </c>
      <c r="H29">
        <v>1116</v>
      </c>
      <c r="I29">
        <v>830660</v>
      </c>
      <c r="J29">
        <v>12026</v>
      </c>
      <c r="K29">
        <v>10</v>
      </c>
    </row>
    <row r="30" spans="1:11">
      <c r="A30">
        <v>1475131285</v>
      </c>
      <c r="B30">
        <v>56</v>
      </c>
      <c r="C30">
        <v>2</v>
      </c>
      <c r="D30">
        <v>20.241</v>
      </c>
      <c r="E30">
        <v>20368</v>
      </c>
      <c r="F30">
        <v>185956</v>
      </c>
      <c r="G30">
        <v>12126</v>
      </c>
      <c r="H30">
        <v>1128</v>
      </c>
      <c r="I30">
        <v>830660</v>
      </c>
      <c r="J30">
        <v>12040</v>
      </c>
      <c r="K30">
        <v>10</v>
      </c>
    </row>
    <row r="31" spans="1:11">
      <c r="A31">
        <v>1475131287</v>
      </c>
      <c r="B31">
        <v>58</v>
      </c>
      <c r="C31">
        <v>3</v>
      </c>
      <c r="D31">
        <v>20.64</v>
      </c>
      <c r="E31">
        <v>20368</v>
      </c>
      <c r="F31">
        <v>185956</v>
      </c>
      <c r="G31">
        <v>12126</v>
      </c>
      <c r="H31">
        <v>1128</v>
      </c>
      <c r="I31">
        <v>847044</v>
      </c>
      <c r="J31">
        <v>12043</v>
      </c>
      <c r="K31">
        <v>10</v>
      </c>
    </row>
    <row r="32" spans="1:11">
      <c r="A32">
        <v>1475131289</v>
      </c>
      <c r="B32">
        <v>60</v>
      </c>
      <c r="C32">
        <v>2.5</v>
      </c>
      <c r="D32">
        <v>20.64</v>
      </c>
      <c r="E32">
        <v>20369</v>
      </c>
      <c r="F32">
        <v>185956</v>
      </c>
      <c r="G32">
        <v>12127</v>
      </c>
      <c r="H32">
        <v>1128</v>
      </c>
      <c r="I32">
        <v>847044</v>
      </c>
      <c r="J32">
        <v>12047</v>
      </c>
      <c r="K32">
        <v>10</v>
      </c>
    </row>
    <row r="33" spans="1:11">
      <c r="A33">
        <v>1475131291</v>
      </c>
      <c r="B33">
        <v>62</v>
      </c>
      <c r="C33">
        <v>2.5</v>
      </c>
      <c r="D33">
        <v>20.64</v>
      </c>
      <c r="E33">
        <v>20369</v>
      </c>
      <c r="F33">
        <v>185956</v>
      </c>
      <c r="G33">
        <v>12127</v>
      </c>
      <c r="H33">
        <v>1128</v>
      </c>
      <c r="I33">
        <v>847044</v>
      </c>
      <c r="J33">
        <v>12049</v>
      </c>
      <c r="K33">
        <v>10</v>
      </c>
    </row>
    <row r="34" spans="1:11">
      <c r="A34">
        <v>1475131293</v>
      </c>
      <c r="B34">
        <v>64</v>
      </c>
      <c r="C34">
        <v>2.5</v>
      </c>
      <c r="D34">
        <v>20.64</v>
      </c>
      <c r="E34">
        <v>20369</v>
      </c>
      <c r="F34">
        <v>185956</v>
      </c>
      <c r="G34">
        <v>12127</v>
      </c>
      <c r="H34">
        <v>1128</v>
      </c>
      <c r="I34">
        <v>847044</v>
      </c>
      <c r="J34">
        <v>12052</v>
      </c>
      <c r="K34">
        <v>10</v>
      </c>
    </row>
    <row r="35" spans="1:11">
      <c r="A35">
        <v>1475131295</v>
      </c>
      <c r="B35">
        <v>66</v>
      </c>
      <c r="C35">
        <v>2.5</v>
      </c>
      <c r="D35">
        <v>20.64</v>
      </c>
      <c r="E35">
        <v>20369</v>
      </c>
      <c r="F35">
        <v>185956</v>
      </c>
      <c r="G35">
        <v>12127</v>
      </c>
      <c r="H35">
        <v>1128</v>
      </c>
      <c r="I35">
        <v>847044</v>
      </c>
      <c r="J35">
        <v>12055</v>
      </c>
      <c r="K35">
        <v>7</v>
      </c>
    </row>
    <row r="36" spans="1:11">
      <c r="A36">
        <v>1475131297</v>
      </c>
      <c r="B36">
        <v>68</v>
      </c>
      <c r="C36">
        <v>3</v>
      </c>
      <c r="D36">
        <v>20.792</v>
      </c>
      <c r="E36">
        <v>20370</v>
      </c>
      <c r="F36">
        <v>185956</v>
      </c>
      <c r="G36">
        <v>12128</v>
      </c>
      <c r="H36">
        <v>1128</v>
      </c>
      <c r="I36">
        <v>853276</v>
      </c>
      <c r="J36">
        <v>12058</v>
      </c>
      <c r="K36">
        <v>7</v>
      </c>
    </row>
    <row r="37" spans="1:11">
      <c r="A37">
        <v>1475131299</v>
      </c>
      <c r="B37">
        <v>70</v>
      </c>
      <c r="C37">
        <v>2</v>
      </c>
      <c r="D37">
        <v>20.792</v>
      </c>
      <c r="E37">
        <v>20370</v>
      </c>
      <c r="F37">
        <v>185956</v>
      </c>
      <c r="G37">
        <v>12128</v>
      </c>
      <c r="H37">
        <v>1128</v>
      </c>
      <c r="I37">
        <v>853276</v>
      </c>
      <c r="J37">
        <v>12061</v>
      </c>
      <c r="K37">
        <v>7</v>
      </c>
    </row>
    <row r="38" spans="1:11">
      <c r="A38">
        <v>1475131301</v>
      </c>
      <c r="B38">
        <v>72</v>
      </c>
      <c r="C38">
        <v>2.5</v>
      </c>
      <c r="D38">
        <v>20.792</v>
      </c>
      <c r="E38">
        <v>20370</v>
      </c>
      <c r="F38">
        <v>185956</v>
      </c>
      <c r="G38">
        <v>12128</v>
      </c>
      <c r="H38">
        <v>1128</v>
      </c>
      <c r="I38">
        <v>853276</v>
      </c>
      <c r="J38">
        <v>12064</v>
      </c>
      <c r="K38">
        <v>7</v>
      </c>
    </row>
    <row r="39" spans="1:11">
      <c r="A39">
        <v>1475131303</v>
      </c>
      <c r="B39">
        <v>74</v>
      </c>
      <c r="C39">
        <v>2</v>
      </c>
      <c r="D39">
        <v>20.792</v>
      </c>
      <c r="E39">
        <v>20371</v>
      </c>
      <c r="F39">
        <v>185956</v>
      </c>
      <c r="G39">
        <v>12129</v>
      </c>
      <c r="H39">
        <v>1128</v>
      </c>
      <c r="I39">
        <v>853276</v>
      </c>
      <c r="J39">
        <v>12067</v>
      </c>
      <c r="K39">
        <v>7</v>
      </c>
    </row>
    <row r="40" spans="1:11">
      <c r="A40">
        <v>1475131305</v>
      </c>
      <c r="B40">
        <v>76</v>
      </c>
      <c r="C40">
        <v>2.5</v>
      </c>
      <c r="D40">
        <v>20.792</v>
      </c>
      <c r="E40">
        <v>20371</v>
      </c>
      <c r="F40">
        <v>185956</v>
      </c>
      <c r="G40">
        <v>12129</v>
      </c>
      <c r="H40">
        <v>1128</v>
      </c>
      <c r="I40">
        <v>853276</v>
      </c>
      <c r="J40">
        <v>12070</v>
      </c>
      <c r="K40">
        <v>7</v>
      </c>
    </row>
    <row r="41" spans="1:11">
      <c r="A41">
        <v>1475131307</v>
      </c>
      <c r="B41">
        <v>78</v>
      </c>
      <c r="C41">
        <v>2.5</v>
      </c>
      <c r="D41">
        <v>20.792</v>
      </c>
      <c r="E41">
        <v>20373</v>
      </c>
      <c r="F41">
        <v>185956</v>
      </c>
      <c r="G41">
        <v>12132</v>
      </c>
      <c r="H41">
        <v>1136</v>
      </c>
      <c r="I41">
        <v>853276</v>
      </c>
      <c r="J41">
        <v>12075</v>
      </c>
      <c r="K41">
        <v>9</v>
      </c>
    </row>
    <row r="42" spans="1:11">
      <c r="A42">
        <v>1475131309</v>
      </c>
      <c r="B42">
        <v>80</v>
      </c>
      <c r="C42">
        <v>2.5</v>
      </c>
      <c r="D42">
        <v>20.792</v>
      </c>
      <c r="E42">
        <v>20374</v>
      </c>
      <c r="F42">
        <v>185956</v>
      </c>
      <c r="G42">
        <v>12133</v>
      </c>
      <c r="H42">
        <v>1136</v>
      </c>
      <c r="I42">
        <v>853276</v>
      </c>
      <c r="J42">
        <v>12078</v>
      </c>
      <c r="K42">
        <v>9</v>
      </c>
    </row>
    <row r="43" spans="1:11">
      <c r="A43">
        <v>1475131311</v>
      </c>
      <c r="B43">
        <v>82</v>
      </c>
      <c r="C43">
        <v>2</v>
      </c>
      <c r="D43">
        <v>20.792</v>
      </c>
      <c r="E43">
        <v>20374</v>
      </c>
      <c r="F43">
        <v>185956</v>
      </c>
      <c r="G43">
        <v>12133</v>
      </c>
      <c r="H43">
        <v>1136</v>
      </c>
      <c r="I43">
        <v>853276</v>
      </c>
      <c r="J43">
        <v>12081</v>
      </c>
      <c r="K43">
        <v>9</v>
      </c>
    </row>
    <row r="44" spans="1:11">
      <c r="A44">
        <v>1475131313</v>
      </c>
      <c r="B44">
        <v>84</v>
      </c>
      <c r="C44">
        <v>2.5</v>
      </c>
      <c r="D44">
        <v>20.792</v>
      </c>
      <c r="E44">
        <v>20374</v>
      </c>
      <c r="F44">
        <v>185956</v>
      </c>
      <c r="G44">
        <v>12133</v>
      </c>
      <c r="H44">
        <v>1136</v>
      </c>
      <c r="I44">
        <v>853276</v>
      </c>
      <c r="J44">
        <v>12084</v>
      </c>
      <c r="K44">
        <v>9</v>
      </c>
    </row>
    <row r="45" spans="1:11">
      <c r="A45">
        <v>1475131315</v>
      </c>
      <c r="B45">
        <v>86</v>
      </c>
      <c r="C45">
        <v>2.5</v>
      </c>
      <c r="D45">
        <v>20.792</v>
      </c>
      <c r="E45">
        <v>20375</v>
      </c>
      <c r="F45">
        <v>185956</v>
      </c>
      <c r="G45">
        <v>12134</v>
      </c>
      <c r="H45">
        <v>1136</v>
      </c>
      <c r="I45">
        <v>853276</v>
      </c>
      <c r="J45">
        <v>12087</v>
      </c>
      <c r="K45">
        <v>9</v>
      </c>
    </row>
    <row r="46" spans="1:11">
      <c r="A46">
        <v>1475131317</v>
      </c>
      <c r="B46">
        <v>88</v>
      </c>
      <c r="C46">
        <v>2.5</v>
      </c>
      <c r="D46">
        <v>20.792</v>
      </c>
      <c r="E46">
        <v>20375</v>
      </c>
      <c r="F46">
        <v>185956</v>
      </c>
      <c r="G46">
        <v>12134</v>
      </c>
      <c r="H46">
        <v>1136</v>
      </c>
      <c r="I46">
        <v>853276</v>
      </c>
      <c r="J46">
        <v>12090</v>
      </c>
      <c r="K46">
        <v>7</v>
      </c>
    </row>
    <row r="47" spans="1:11">
      <c r="A47">
        <v>1475131319</v>
      </c>
      <c r="B47">
        <v>90</v>
      </c>
      <c r="C47">
        <v>2.5</v>
      </c>
      <c r="D47">
        <v>20.792</v>
      </c>
      <c r="E47">
        <v>20375</v>
      </c>
      <c r="F47">
        <v>185956</v>
      </c>
      <c r="G47">
        <v>12134</v>
      </c>
      <c r="H47">
        <v>1136</v>
      </c>
      <c r="I47">
        <v>853276</v>
      </c>
      <c r="J47">
        <v>12093</v>
      </c>
      <c r="K47">
        <v>7</v>
      </c>
    </row>
    <row r="48" spans="1:11">
      <c r="A48">
        <v>1475131321</v>
      </c>
      <c r="B48">
        <v>92</v>
      </c>
      <c r="C48">
        <v>2</v>
      </c>
      <c r="D48">
        <v>20.792</v>
      </c>
      <c r="E48">
        <v>20376</v>
      </c>
      <c r="F48">
        <v>185956</v>
      </c>
      <c r="G48">
        <v>12135</v>
      </c>
      <c r="H48">
        <v>1136</v>
      </c>
      <c r="I48">
        <v>853276</v>
      </c>
      <c r="J48">
        <v>12096</v>
      </c>
      <c r="K48">
        <v>7</v>
      </c>
    </row>
    <row r="49" spans="1:11">
      <c r="A49">
        <v>1475131323</v>
      </c>
      <c r="B49">
        <v>94</v>
      </c>
      <c r="C49">
        <v>2.5</v>
      </c>
      <c r="D49">
        <v>20.792</v>
      </c>
      <c r="E49">
        <v>20376</v>
      </c>
      <c r="F49">
        <v>185956</v>
      </c>
      <c r="G49">
        <v>12135</v>
      </c>
      <c r="H49">
        <v>1136</v>
      </c>
      <c r="I49">
        <v>853276</v>
      </c>
      <c r="J49">
        <v>12099</v>
      </c>
      <c r="K49">
        <v>7</v>
      </c>
    </row>
    <row r="50" spans="1:11">
      <c r="A50">
        <v>1475131325</v>
      </c>
      <c r="B50">
        <v>96</v>
      </c>
      <c r="C50">
        <v>2.5</v>
      </c>
      <c r="D50">
        <v>20.792</v>
      </c>
      <c r="E50">
        <v>20376</v>
      </c>
      <c r="F50">
        <v>185956</v>
      </c>
      <c r="G50">
        <v>12135</v>
      </c>
      <c r="H50">
        <v>1136</v>
      </c>
      <c r="I50">
        <v>853276</v>
      </c>
      <c r="J50">
        <v>12102</v>
      </c>
      <c r="K50">
        <v>7</v>
      </c>
    </row>
    <row r="51" spans="1:11">
      <c r="A51">
        <v>1475131327</v>
      </c>
      <c r="B51">
        <v>98</v>
      </c>
      <c r="C51">
        <v>2.5</v>
      </c>
      <c r="D51">
        <v>20.792</v>
      </c>
      <c r="E51">
        <v>20376</v>
      </c>
      <c r="F51">
        <v>185956</v>
      </c>
      <c r="G51">
        <v>12135</v>
      </c>
      <c r="H51">
        <v>1136</v>
      </c>
      <c r="I51">
        <v>853276</v>
      </c>
      <c r="J51">
        <v>12104</v>
      </c>
      <c r="K51">
        <v>7</v>
      </c>
    </row>
    <row r="52" spans="1:11">
      <c r="A52">
        <v>1475131329</v>
      </c>
      <c r="B52">
        <v>100</v>
      </c>
      <c r="C52">
        <v>2.5</v>
      </c>
      <c r="D52">
        <v>20.792</v>
      </c>
      <c r="E52">
        <v>20377</v>
      </c>
      <c r="F52">
        <v>185956</v>
      </c>
      <c r="G52">
        <v>12136</v>
      </c>
      <c r="H52">
        <v>1136</v>
      </c>
      <c r="I52">
        <v>853276</v>
      </c>
      <c r="J52">
        <v>12108</v>
      </c>
      <c r="K52">
        <v>7</v>
      </c>
    </row>
    <row r="53" spans="1:11">
      <c r="A53">
        <v>1475131331</v>
      </c>
      <c r="B53">
        <v>102</v>
      </c>
      <c r="C53">
        <v>2</v>
      </c>
      <c r="D53">
        <v>20.792</v>
      </c>
      <c r="E53">
        <v>20377</v>
      </c>
      <c r="F53">
        <v>185956</v>
      </c>
      <c r="G53">
        <v>12136</v>
      </c>
      <c r="H53">
        <v>1136</v>
      </c>
      <c r="I53">
        <v>853276</v>
      </c>
      <c r="J53">
        <v>12111</v>
      </c>
      <c r="K53">
        <v>7</v>
      </c>
    </row>
    <row r="54" spans="1:11">
      <c r="A54">
        <v>1475131333</v>
      </c>
      <c r="B54">
        <v>104</v>
      </c>
      <c r="C54">
        <v>2.5</v>
      </c>
      <c r="D54">
        <v>20.792</v>
      </c>
      <c r="E54">
        <v>20377</v>
      </c>
      <c r="F54">
        <v>185956</v>
      </c>
      <c r="G54">
        <v>12136</v>
      </c>
      <c r="H54">
        <v>1136</v>
      </c>
      <c r="I54">
        <v>853276</v>
      </c>
      <c r="J54">
        <v>12113</v>
      </c>
      <c r="K54">
        <v>7</v>
      </c>
    </row>
    <row r="55" spans="1:11">
      <c r="A55">
        <v>1475131335</v>
      </c>
      <c r="B55">
        <v>106</v>
      </c>
      <c r="C55">
        <v>2.5</v>
      </c>
      <c r="D55">
        <v>20.792</v>
      </c>
      <c r="E55">
        <v>20378</v>
      </c>
      <c r="F55">
        <v>185956</v>
      </c>
      <c r="G55">
        <v>12137</v>
      </c>
      <c r="H55">
        <v>1136</v>
      </c>
      <c r="I55">
        <v>853276</v>
      </c>
      <c r="J55">
        <v>12117</v>
      </c>
      <c r="K55">
        <v>7</v>
      </c>
    </row>
    <row r="56" spans="1:11">
      <c r="A56">
        <v>1475131337</v>
      </c>
      <c r="B56">
        <v>108</v>
      </c>
      <c r="C56">
        <v>2.5</v>
      </c>
      <c r="D56">
        <v>20.892</v>
      </c>
      <c r="E56">
        <v>20378</v>
      </c>
      <c r="F56">
        <v>185956</v>
      </c>
      <c r="G56">
        <v>12137</v>
      </c>
      <c r="H56">
        <v>1136</v>
      </c>
      <c r="I56">
        <v>857372</v>
      </c>
      <c r="J56">
        <v>12120</v>
      </c>
      <c r="K56">
        <v>7</v>
      </c>
    </row>
    <row r="57" spans="1:11">
      <c r="A57">
        <v>1475131339</v>
      </c>
      <c r="B57">
        <v>110</v>
      </c>
      <c r="C57">
        <v>2.5</v>
      </c>
      <c r="D57">
        <v>20.892</v>
      </c>
      <c r="E57">
        <v>20378</v>
      </c>
      <c r="F57">
        <v>185956</v>
      </c>
      <c r="G57">
        <v>12137</v>
      </c>
      <c r="H57">
        <v>1136</v>
      </c>
      <c r="I57">
        <v>857372</v>
      </c>
      <c r="J57">
        <v>12122</v>
      </c>
      <c r="K57">
        <v>7</v>
      </c>
    </row>
    <row r="58" spans="1:11">
      <c r="A58">
        <v>1475131341</v>
      </c>
      <c r="B58">
        <v>112</v>
      </c>
      <c r="C58">
        <v>2.5</v>
      </c>
      <c r="D58">
        <v>20.892</v>
      </c>
      <c r="E58">
        <v>20379</v>
      </c>
      <c r="F58">
        <v>185956</v>
      </c>
      <c r="G58">
        <v>12138</v>
      </c>
      <c r="H58">
        <v>1136</v>
      </c>
      <c r="I58">
        <v>857372</v>
      </c>
      <c r="J58">
        <v>12126</v>
      </c>
      <c r="K58">
        <v>7</v>
      </c>
    </row>
    <row r="59" spans="1:11">
      <c r="A59">
        <v>1475131343</v>
      </c>
      <c r="B59">
        <v>114</v>
      </c>
      <c r="C59">
        <v>3</v>
      </c>
      <c r="D59">
        <v>20.892</v>
      </c>
      <c r="E59">
        <v>20379</v>
      </c>
      <c r="F59">
        <v>185956</v>
      </c>
      <c r="G59">
        <v>12138</v>
      </c>
      <c r="H59">
        <v>1136</v>
      </c>
      <c r="I59">
        <v>857372</v>
      </c>
      <c r="J59">
        <v>12129</v>
      </c>
      <c r="K59">
        <v>7</v>
      </c>
    </row>
    <row r="60" spans="1:11">
      <c r="A60">
        <v>1475131345</v>
      </c>
      <c r="B60">
        <v>116</v>
      </c>
      <c r="C60">
        <v>2</v>
      </c>
      <c r="D60">
        <v>20.892</v>
      </c>
      <c r="E60">
        <v>20379</v>
      </c>
      <c r="F60">
        <v>185956</v>
      </c>
      <c r="G60">
        <v>12138</v>
      </c>
      <c r="H60">
        <v>1136</v>
      </c>
      <c r="I60">
        <v>857372</v>
      </c>
      <c r="J60">
        <v>12131</v>
      </c>
      <c r="K60">
        <v>7</v>
      </c>
    </row>
    <row r="61" spans="1:11">
      <c r="A61">
        <v>1475131347</v>
      </c>
      <c r="B61">
        <v>118</v>
      </c>
      <c r="C61">
        <v>2.5</v>
      </c>
      <c r="D61">
        <v>20.942</v>
      </c>
      <c r="E61">
        <v>20380</v>
      </c>
      <c r="F61">
        <v>185956</v>
      </c>
      <c r="G61">
        <v>12139</v>
      </c>
      <c r="H61">
        <v>1136</v>
      </c>
      <c r="I61">
        <v>859420</v>
      </c>
      <c r="J61">
        <v>12135</v>
      </c>
      <c r="K61">
        <v>7</v>
      </c>
    </row>
    <row r="62" spans="1:11">
      <c r="A62">
        <v>1475131349</v>
      </c>
      <c r="B62">
        <v>120</v>
      </c>
      <c r="C62">
        <v>2.5</v>
      </c>
      <c r="D62">
        <v>20.942</v>
      </c>
      <c r="E62">
        <v>20392</v>
      </c>
      <c r="F62">
        <v>185956</v>
      </c>
      <c r="G62">
        <v>12149</v>
      </c>
      <c r="H62">
        <v>1148</v>
      </c>
      <c r="I62">
        <v>859420</v>
      </c>
      <c r="J62">
        <v>12151</v>
      </c>
      <c r="K62">
        <v>8</v>
      </c>
    </row>
    <row r="63" spans="1:11">
      <c r="A63">
        <v>1475131351</v>
      </c>
      <c r="B63">
        <v>122</v>
      </c>
      <c r="C63">
        <v>68.2</v>
      </c>
      <c r="D63">
        <v>20.942</v>
      </c>
      <c r="E63">
        <v>20393</v>
      </c>
      <c r="F63">
        <v>185956</v>
      </c>
      <c r="G63">
        <v>12149</v>
      </c>
      <c r="H63">
        <v>1148</v>
      </c>
      <c r="I63">
        <v>859420</v>
      </c>
      <c r="J63">
        <v>12153</v>
      </c>
      <c r="K63">
        <v>8</v>
      </c>
    </row>
    <row r="64" spans="1:11">
      <c r="A64">
        <v>1475131353</v>
      </c>
      <c r="B64">
        <v>124</v>
      </c>
      <c r="C64">
        <v>71.7</v>
      </c>
      <c r="D64">
        <v>20.942</v>
      </c>
      <c r="E64">
        <v>20394</v>
      </c>
      <c r="F64">
        <v>185956</v>
      </c>
      <c r="G64">
        <v>12150</v>
      </c>
      <c r="H64">
        <v>1148</v>
      </c>
      <c r="I64">
        <v>859420</v>
      </c>
      <c r="J64">
        <v>12157</v>
      </c>
      <c r="K64">
        <v>8</v>
      </c>
    </row>
    <row r="65" spans="1:11">
      <c r="A65">
        <v>1475131355</v>
      </c>
      <c r="B65">
        <v>126</v>
      </c>
      <c r="C65">
        <v>72.5</v>
      </c>
      <c r="D65">
        <v>20.942</v>
      </c>
      <c r="E65">
        <v>20394</v>
      </c>
      <c r="F65">
        <v>185956</v>
      </c>
      <c r="G65">
        <v>12150</v>
      </c>
      <c r="H65">
        <v>1148</v>
      </c>
      <c r="I65">
        <v>859420</v>
      </c>
      <c r="J65">
        <v>12160</v>
      </c>
      <c r="K65">
        <v>8</v>
      </c>
    </row>
    <row r="66" spans="1:11">
      <c r="A66">
        <v>1475131357</v>
      </c>
      <c r="B66">
        <v>128</v>
      </c>
      <c r="C66">
        <v>74.7</v>
      </c>
      <c r="D66">
        <v>21.042</v>
      </c>
      <c r="E66">
        <v>20406</v>
      </c>
      <c r="F66">
        <v>185956</v>
      </c>
      <c r="G66">
        <v>12160</v>
      </c>
      <c r="H66">
        <v>1168</v>
      </c>
      <c r="I66">
        <v>863516</v>
      </c>
      <c r="J66">
        <v>12173</v>
      </c>
      <c r="K66">
        <v>8</v>
      </c>
    </row>
    <row r="67" spans="1:11">
      <c r="A67">
        <v>1475131359</v>
      </c>
      <c r="B67">
        <v>130</v>
      </c>
      <c r="C67">
        <v>72.4</v>
      </c>
      <c r="D67">
        <v>21.042</v>
      </c>
      <c r="E67">
        <v>20407</v>
      </c>
      <c r="F67">
        <v>185956</v>
      </c>
      <c r="G67">
        <v>12160</v>
      </c>
      <c r="H67">
        <v>1168</v>
      </c>
      <c r="I67">
        <v>863516</v>
      </c>
      <c r="J67">
        <v>12176</v>
      </c>
      <c r="K67">
        <v>8</v>
      </c>
    </row>
    <row r="68" spans="1:11">
      <c r="A68">
        <v>1475131361</v>
      </c>
      <c r="B68">
        <v>132</v>
      </c>
      <c r="C68">
        <v>75.3</v>
      </c>
      <c r="D68">
        <v>21.042</v>
      </c>
      <c r="E68">
        <v>20408</v>
      </c>
      <c r="F68">
        <v>185956</v>
      </c>
      <c r="G68">
        <v>12161</v>
      </c>
      <c r="H68">
        <v>1168</v>
      </c>
      <c r="I68">
        <v>863516</v>
      </c>
      <c r="J68">
        <v>12180</v>
      </c>
      <c r="K68">
        <v>8</v>
      </c>
    </row>
    <row r="69" spans="1:11">
      <c r="A69">
        <v>1475131363</v>
      </c>
      <c r="B69">
        <v>134</v>
      </c>
      <c r="C69">
        <v>78.7</v>
      </c>
      <c r="D69">
        <v>21.042</v>
      </c>
      <c r="E69">
        <v>20408</v>
      </c>
      <c r="F69">
        <v>185956</v>
      </c>
      <c r="G69">
        <v>12161</v>
      </c>
      <c r="H69">
        <v>1168</v>
      </c>
      <c r="I69">
        <v>863516</v>
      </c>
      <c r="J69">
        <v>12182</v>
      </c>
      <c r="K69">
        <v>8</v>
      </c>
    </row>
    <row r="70" spans="1:11">
      <c r="A70">
        <v>1475131365</v>
      </c>
      <c r="B70">
        <v>136</v>
      </c>
      <c r="C70">
        <v>71.8</v>
      </c>
      <c r="D70">
        <v>21.042</v>
      </c>
      <c r="E70">
        <v>20408</v>
      </c>
      <c r="F70">
        <v>185956</v>
      </c>
      <c r="G70">
        <v>12161</v>
      </c>
      <c r="H70">
        <v>1168</v>
      </c>
      <c r="I70">
        <v>863516</v>
      </c>
      <c r="J70">
        <v>12185</v>
      </c>
      <c r="K70">
        <v>8</v>
      </c>
    </row>
    <row r="71" spans="1:11">
      <c r="A71">
        <v>1475131367</v>
      </c>
      <c r="B71">
        <v>138</v>
      </c>
      <c r="C71">
        <v>74.4</v>
      </c>
      <c r="D71">
        <v>21.042</v>
      </c>
      <c r="E71">
        <v>20409</v>
      </c>
      <c r="F71">
        <v>185956</v>
      </c>
      <c r="G71">
        <v>12162</v>
      </c>
      <c r="H71">
        <v>1168</v>
      </c>
      <c r="I71">
        <v>863516</v>
      </c>
      <c r="J71">
        <v>12189</v>
      </c>
      <c r="K71">
        <v>7</v>
      </c>
    </row>
    <row r="72" spans="1:11">
      <c r="A72">
        <v>1475131369</v>
      </c>
      <c r="B72">
        <v>140</v>
      </c>
      <c r="C72">
        <v>74.8</v>
      </c>
      <c r="D72">
        <v>21.092</v>
      </c>
      <c r="E72">
        <v>20409</v>
      </c>
      <c r="F72">
        <v>185956</v>
      </c>
      <c r="G72">
        <v>12162</v>
      </c>
      <c r="H72">
        <v>1168</v>
      </c>
      <c r="I72">
        <v>865564</v>
      </c>
      <c r="J72">
        <v>12191</v>
      </c>
      <c r="K72">
        <v>7</v>
      </c>
    </row>
    <row r="73" spans="1:11">
      <c r="A73">
        <v>1475131371</v>
      </c>
      <c r="B73">
        <v>142</v>
      </c>
      <c r="C73">
        <v>69.3</v>
      </c>
      <c r="D73">
        <v>21.092</v>
      </c>
      <c r="E73">
        <v>20409</v>
      </c>
      <c r="F73">
        <v>185956</v>
      </c>
      <c r="G73">
        <v>12162</v>
      </c>
      <c r="H73">
        <v>1168</v>
      </c>
      <c r="I73">
        <v>865564</v>
      </c>
      <c r="J73">
        <v>12194</v>
      </c>
      <c r="K73">
        <v>7</v>
      </c>
    </row>
    <row r="74" spans="1:11">
      <c r="A74">
        <v>1475131373</v>
      </c>
      <c r="B74">
        <v>144</v>
      </c>
      <c r="C74">
        <v>33.5</v>
      </c>
      <c r="D74">
        <v>21.092</v>
      </c>
      <c r="E74">
        <v>20422</v>
      </c>
      <c r="F74">
        <v>185956</v>
      </c>
      <c r="G74">
        <v>12173</v>
      </c>
      <c r="H74">
        <v>1184</v>
      </c>
      <c r="I74">
        <v>865564</v>
      </c>
      <c r="J74">
        <v>12210</v>
      </c>
      <c r="K74">
        <v>8</v>
      </c>
    </row>
    <row r="75" spans="1:11">
      <c r="A75">
        <v>1475131375</v>
      </c>
      <c r="B75">
        <v>146</v>
      </c>
      <c r="C75">
        <v>2</v>
      </c>
      <c r="D75">
        <v>21.092</v>
      </c>
      <c r="E75">
        <v>20422</v>
      </c>
      <c r="F75">
        <v>185956</v>
      </c>
      <c r="G75">
        <v>12173</v>
      </c>
      <c r="H75">
        <v>1184</v>
      </c>
      <c r="I75">
        <v>865564</v>
      </c>
      <c r="J75">
        <v>12212</v>
      </c>
      <c r="K75">
        <v>8</v>
      </c>
    </row>
    <row r="76" spans="1:11">
      <c r="A76">
        <v>1475131377</v>
      </c>
      <c r="B76">
        <v>148</v>
      </c>
      <c r="C76">
        <v>2.5</v>
      </c>
      <c r="D76">
        <v>21.191</v>
      </c>
      <c r="E76">
        <v>20422</v>
      </c>
      <c r="F76">
        <v>185956</v>
      </c>
      <c r="G76">
        <v>12173</v>
      </c>
      <c r="H76">
        <v>1184</v>
      </c>
      <c r="I76">
        <v>869660</v>
      </c>
      <c r="J76">
        <v>12215</v>
      </c>
      <c r="K76">
        <v>8</v>
      </c>
    </row>
    <row r="77" spans="1:11">
      <c r="A77">
        <v>1475131379</v>
      </c>
      <c r="B77">
        <v>150</v>
      </c>
      <c r="C77">
        <v>2.5</v>
      </c>
      <c r="D77">
        <v>21.191</v>
      </c>
      <c r="E77">
        <v>20423</v>
      </c>
      <c r="F77">
        <v>185956</v>
      </c>
      <c r="G77">
        <v>12174</v>
      </c>
      <c r="H77">
        <v>1184</v>
      </c>
      <c r="I77">
        <v>869660</v>
      </c>
      <c r="J77">
        <v>12219</v>
      </c>
      <c r="K77">
        <v>8</v>
      </c>
    </row>
    <row r="78" spans="1:11">
      <c r="A78">
        <v>1475131381</v>
      </c>
      <c r="B78">
        <v>152</v>
      </c>
      <c r="C78">
        <v>2.5</v>
      </c>
      <c r="D78">
        <v>21.191</v>
      </c>
      <c r="E78">
        <v>20423</v>
      </c>
      <c r="F78">
        <v>185956</v>
      </c>
      <c r="G78">
        <v>12174</v>
      </c>
      <c r="H78">
        <v>1184</v>
      </c>
      <c r="I78">
        <v>869660</v>
      </c>
      <c r="J78">
        <v>12221</v>
      </c>
      <c r="K78">
        <v>8</v>
      </c>
    </row>
    <row r="79" spans="1:11">
      <c r="A79">
        <v>1475131383</v>
      </c>
      <c r="B79">
        <v>154</v>
      </c>
      <c r="C79">
        <v>2</v>
      </c>
      <c r="D79">
        <v>21.191</v>
      </c>
      <c r="E79">
        <v>20427</v>
      </c>
      <c r="F79">
        <v>185956</v>
      </c>
      <c r="G79">
        <v>12180</v>
      </c>
      <c r="H79">
        <v>1208</v>
      </c>
      <c r="I79">
        <v>869660</v>
      </c>
      <c r="J79">
        <v>12228</v>
      </c>
      <c r="K79">
        <v>10</v>
      </c>
    </row>
    <row r="80" spans="1:11">
      <c r="A80">
        <v>1475131385</v>
      </c>
      <c r="B80">
        <v>156</v>
      </c>
      <c r="C80">
        <v>3</v>
      </c>
      <c r="D80">
        <v>21.191</v>
      </c>
      <c r="E80">
        <v>20428</v>
      </c>
      <c r="F80">
        <v>185956</v>
      </c>
      <c r="G80">
        <v>12181</v>
      </c>
      <c r="H80">
        <v>1208</v>
      </c>
      <c r="I80">
        <v>869660</v>
      </c>
      <c r="J80">
        <v>12232</v>
      </c>
      <c r="K80">
        <v>10</v>
      </c>
    </row>
    <row r="81" spans="1:11">
      <c r="A81">
        <v>1475131387</v>
      </c>
      <c r="B81">
        <v>158</v>
      </c>
      <c r="C81">
        <v>2.5</v>
      </c>
      <c r="D81">
        <v>21.191</v>
      </c>
      <c r="E81">
        <v>20428</v>
      </c>
      <c r="F81">
        <v>185956</v>
      </c>
      <c r="G81">
        <v>12181</v>
      </c>
      <c r="H81">
        <v>1208</v>
      </c>
      <c r="I81">
        <v>869660</v>
      </c>
      <c r="J81">
        <v>12234</v>
      </c>
      <c r="K81">
        <v>10</v>
      </c>
    </row>
    <row r="82" spans="1:11">
      <c r="A82">
        <v>1475131389</v>
      </c>
      <c r="B82">
        <v>160</v>
      </c>
      <c r="C82">
        <v>2.5</v>
      </c>
      <c r="D82">
        <v>21.191</v>
      </c>
      <c r="E82">
        <v>20440</v>
      </c>
      <c r="F82">
        <v>185956</v>
      </c>
      <c r="G82">
        <v>12192</v>
      </c>
      <c r="H82">
        <v>1248</v>
      </c>
      <c r="I82">
        <v>869660</v>
      </c>
      <c r="J82">
        <v>12250</v>
      </c>
      <c r="K82">
        <v>10</v>
      </c>
    </row>
    <row r="83" spans="1:11">
      <c r="A83">
        <v>1475131391</v>
      </c>
      <c r="B83">
        <v>162</v>
      </c>
      <c r="C83">
        <v>2.5</v>
      </c>
      <c r="D83">
        <v>21.191</v>
      </c>
      <c r="E83">
        <v>20440</v>
      </c>
      <c r="F83">
        <v>185956</v>
      </c>
      <c r="G83">
        <v>12192</v>
      </c>
      <c r="H83">
        <v>1248</v>
      </c>
      <c r="I83">
        <v>869660</v>
      </c>
      <c r="J83">
        <v>12253</v>
      </c>
      <c r="K83">
        <v>10</v>
      </c>
    </row>
    <row r="84" spans="1:11">
      <c r="A84">
        <v>1475131393</v>
      </c>
      <c r="B84">
        <v>164</v>
      </c>
      <c r="C84">
        <v>2.5</v>
      </c>
      <c r="D84">
        <v>21.191</v>
      </c>
      <c r="E84">
        <v>20441</v>
      </c>
      <c r="F84">
        <v>185956</v>
      </c>
      <c r="G84">
        <v>12193</v>
      </c>
      <c r="H84">
        <v>1248</v>
      </c>
      <c r="I84">
        <v>869660</v>
      </c>
      <c r="J84">
        <v>12256</v>
      </c>
      <c r="K84">
        <v>10</v>
      </c>
    </row>
    <row r="85" spans="1:11">
      <c r="A85">
        <v>1475131395</v>
      </c>
      <c r="B85">
        <v>166</v>
      </c>
      <c r="C85">
        <v>2</v>
      </c>
      <c r="D85">
        <v>21.191</v>
      </c>
      <c r="E85">
        <v>20441</v>
      </c>
      <c r="F85">
        <v>185956</v>
      </c>
      <c r="G85">
        <v>12193</v>
      </c>
      <c r="H85">
        <v>1248</v>
      </c>
      <c r="I85">
        <v>869660</v>
      </c>
      <c r="J85">
        <v>12259</v>
      </c>
      <c r="K85">
        <v>10</v>
      </c>
    </row>
    <row r="86" spans="1:11">
      <c r="A86">
        <v>1475131397</v>
      </c>
      <c r="B86">
        <v>168</v>
      </c>
      <c r="C86">
        <v>2.5</v>
      </c>
      <c r="D86">
        <v>21.191</v>
      </c>
      <c r="E86">
        <v>20441</v>
      </c>
      <c r="F86">
        <v>185956</v>
      </c>
      <c r="G86">
        <v>12193</v>
      </c>
      <c r="H86">
        <v>1248</v>
      </c>
      <c r="I86">
        <v>869660</v>
      </c>
      <c r="J86">
        <v>12262</v>
      </c>
      <c r="K86">
        <v>10</v>
      </c>
    </row>
    <row r="87" spans="1:11">
      <c r="A87">
        <v>1475131399</v>
      </c>
      <c r="B87">
        <v>170</v>
      </c>
      <c r="C87">
        <v>2.5</v>
      </c>
      <c r="D87">
        <v>21.191</v>
      </c>
      <c r="E87">
        <v>20442</v>
      </c>
      <c r="F87">
        <v>185956</v>
      </c>
      <c r="G87">
        <v>12194</v>
      </c>
      <c r="H87">
        <v>1248</v>
      </c>
      <c r="I87">
        <v>869660</v>
      </c>
      <c r="J87">
        <v>12265</v>
      </c>
      <c r="K87">
        <v>7</v>
      </c>
    </row>
    <row r="88" spans="1:11">
      <c r="A88">
        <v>1475131401</v>
      </c>
      <c r="B88">
        <v>172</v>
      </c>
      <c r="C88">
        <v>2.5</v>
      </c>
      <c r="D88">
        <v>21.191</v>
      </c>
      <c r="E88">
        <v>20442</v>
      </c>
      <c r="F88">
        <v>185956</v>
      </c>
      <c r="G88">
        <v>12194</v>
      </c>
      <c r="H88">
        <v>1248</v>
      </c>
      <c r="I88">
        <v>869660</v>
      </c>
      <c r="J88">
        <v>12268</v>
      </c>
      <c r="K88">
        <v>7</v>
      </c>
    </row>
    <row r="89" spans="1:11">
      <c r="A89">
        <v>1475131403</v>
      </c>
      <c r="B89">
        <v>174</v>
      </c>
      <c r="C89">
        <v>3</v>
      </c>
      <c r="D89">
        <v>21.191</v>
      </c>
      <c r="E89">
        <v>20442</v>
      </c>
      <c r="F89">
        <v>185956</v>
      </c>
      <c r="G89">
        <v>12194</v>
      </c>
      <c r="H89">
        <v>1248</v>
      </c>
      <c r="I89">
        <v>869660</v>
      </c>
      <c r="J89">
        <v>12271</v>
      </c>
      <c r="K89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1475131527</v>
      </c>
      <c r="B2">
        <v>0</v>
      </c>
      <c r="C2">
        <v>0</v>
      </c>
      <c r="D2">
        <v>11.721</v>
      </c>
      <c r="E2">
        <v>19433</v>
      </c>
      <c r="F2">
        <v>168836</v>
      </c>
      <c r="G2">
        <v>11736</v>
      </c>
      <c r="H2">
        <v>572</v>
      </c>
      <c r="I2">
        <v>481020</v>
      </c>
      <c r="J2">
        <v>11323</v>
      </c>
      <c r="K2">
        <v>23</v>
      </c>
    </row>
    <row r="3" spans="1:11">
      <c r="A3">
        <v>1475131529</v>
      </c>
      <c r="B3">
        <v>2</v>
      </c>
      <c r="C3">
        <v>12.3</v>
      </c>
      <c r="D3">
        <v>11.771</v>
      </c>
      <c r="E3">
        <v>19484</v>
      </c>
      <c r="F3">
        <v>169468</v>
      </c>
      <c r="G3">
        <v>11754</v>
      </c>
      <c r="H3">
        <v>572</v>
      </c>
      <c r="I3">
        <v>483068</v>
      </c>
      <c r="J3">
        <v>11359</v>
      </c>
      <c r="K3">
        <v>23</v>
      </c>
    </row>
    <row r="4" spans="1:11">
      <c r="A4">
        <v>1475131531</v>
      </c>
      <c r="B4">
        <v>4</v>
      </c>
      <c r="C4">
        <v>46.1</v>
      </c>
      <c r="D4">
        <v>13.368</v>
      </c>
      <c r="E4">
        <v>20295</v>
      </c>
      <c r="F4">
        <v>186628</v>
      </c>
      <c r="G4">
        <v>12059</v>
      </c>
      <c r="H4">
        <v>812</v>
      </c>
      <c r="I4">
        <v>548604</v>
      </c>
      <c r="J4">
        <v>11892</v>
      </c>
      <c r="K4">
        <v>23</v>
      </c>
    </row>
    <row r="5" spans="1:11">
      <c r="A5">
        <v>1475131533</v>
      </c>
      <c r="B5">
        <v>6</v>
      </c>
      <c r="C5">
        <v>102.5</v>
      </c>
      <c r="D5">
        <v>14.418</v>
      </c>
      <c r="E5">
        <v>20295</v>
      </c>
      <c r="F5">
        <v>186628</v>
      </c>
      <c r="G5">
        <v>12059</v>
      </c>
      <c r="H5">
        <v>812</v>
      </c>
      <c r="I5">
        <v>591672</v>
      </c>
      <c r="J5">
        <v>11895</v>
      </c>
      <c r="K5">
        <v>23</v>
      </c>
    </row>
    <row r="6" spans="1:11">
      <c r="A6">
        <v>1475131535</v>
      </c>
      <c r="B6">
        <v>8</v>
      </c>
      <c r="C6">
        <v>102</v>
      </c>
      <c r="D6">
        <v>14.517</v>
      </c>
      <c r="E6">
        <v>20296</v>
      </c>
      <c r="F6">
        <v>186628</v>
      </c>
      <c r="G6">
        <v>12060</v>
      </c>
      <c r="H6">
        <v>812</v>
      </c>
      <c r="I6">
        <v>595768</v>
      </c>
      <c r="J6">
        <v>11898</v>
      </c>
      <c r="K6">
        <v>23</v>
      </c>
    </row>
    <row r="7" spans="1:11">
      <c r="A7">
        <v>1475131537</v>
      </c>
      <c r="B7">
        <v>10</v>
      </c>
      <c r="C7">
        <v>102</v>
      </c>
      <c r="D7">
        <v>14.667</v>
      </c>
      <c r="E7">
        <v>20308</v>
      </c>
      <c r="F7">
        <v>186628</v>
      </c>
      <c r="G7">
        <v>12070</v>
      </c>
      <c r="H7">
        <v>876</v>
      </c>
      <c r="I7">
        <v>601912</v>
      </c>
      <c r="J7">
        <v>11913</v>
      </c>
      <c r="K7">
        <v>23</v>
      </c>
    </row>
    <row r="8" spans="1:11">
      <c r="A8">
        <v>1475131539</v>
      </c>
      <c r="B8">
        <v>12</v>
      </c>
      <c r="C8">
        <v>102.5</v>
      </c>
      <c r="D8">
        <v>15.615</v>
      </c>
      <c r="E8">
        <v>20308</v>
      </c>
      <c r="F8">
        <v>186628</v>
      </c>
      <c r="G8">
        <v>12070</v>
      </c>
      <c r="H8">
        <v>876</v>
      </c>
      <c r="I8">
        <v>640824</v>
      </c>
      <c r="J8">
        <v>11916</v>
      </c>
      <c r="K8">
        <v>23</v>
      </c>
    </row>
    <row r="9" spans="1:11">
      <c r="A9">
        <v>1475131541</v>
      </c>
      <c r="B9">
        <v>14</v>
      </c>
      <c r="C9">
        <v>102</v>
      </c>
      <c r="D9">
        <v>16.364</v>
      </c>
      <c r="E9">
        <v>20313</v>
      </c>
      <c r="F9">
        <v>186628</v>
      </c>
      <c r="G9">
        <v>12091</v>
      </c>
      <c r="H9">
        <v>972</v>
      </c>
      <c r="I9">
        <v>671544</v>
      </c>
      <c r="J9">
        <v>11923</v>
      </c>
      <c r="K9">
        <v>23</v>
      </c>
    </row>
    <row r="10" spans="1:11">
      <c r="A10">
        <v>1475131543</v>
      </c>
      <c r="B10">
        <v>16</v>
      </c>
      <c r="C10">
        <v>101.5</v>
      </c>
      <c r="D10">
        <v>16.713</v>
      </c>
      <c r="E10">
        <v>20313</v>
      </c>
      <c r="F10">
        <v>186628</v>
      </c>
      <c r="G10">
        <v>12091</v>
      </c>
      <c r="H10">
        <v>972</v>
      </c>
      <c r="I10">
        <v>685880</v>
      </c>
      <c r="J10">
        <v>11926</v>
      </c>
      <c r="K10">
        <v>23</v>
      </c>
    </row>
    <row r="11" spans="1:11">
      <c r="A11">
        <v>1475131545</v>
      </c>
      <c r="B11">
        <v>18</v>
      </c>
      <c r="C11">
        <v>102</v>
      </c>
      <c r="D11">
        <v>16.813</v>
      </c>
      <c r="E11">
        <v>20313</v>
      </c>
      <c r="F11">
        <v>186628</v>
      </c>
      <c r="G11">
        <v>12091</v>
      </c>
      <c r="H11">
        <v>972</v>
      </c>
      <c r="I11">
        <v>689976</v>
      </c>
      <c r="J11">
        <v>11929</v>
      </c>
      <c r="K11">
        <v>23</v>
      </c>
    </row>
    <row r="12" spans="1:11">
      <c r="A12">
        <v>1475131547</v>
      </c>
      <c r="B12">
        <v>20</v>
      </c>
      <c r="C12">
        <v>102.5</v>
      </c>
      <c r="D12">
        <v>17.063</v>
      </c>
      <c r="E12">
        <v>20326</v>
      </c>
      <c r="F12">
        <v>186628</v>
      </c>
      <c r="G12">
        <v>12102</v>
      </c>
      <c r="H12">
        <v>1000</v>
      </c>
      <c r="I12">
        <v>700216</v>
      </c>
      <c r="J12">
        <v>11944</v>
      </c>
      <c r="K12">
        <v>23</v>
      </c>
    </row>
    <row r="13" spans="1:11">
      <c r="A13">
        <v>1475131549</v>
      </c>
      <c r="B13">
        <v>22</v>
      </c>
      <c r="C13">
        <v>101.5</v>
      </c>
      <c r="D13">
        <v>17.063</v>
      </c>
      <c r="E13">
        <v>20326</v>
      </c>
      <c r="F13">
        <v>186628</v>
      </c>
      <c r="G13">
        <v>12102</v>
      </c>
      <c r="H13">
        <v>1000</v>
      </c>
      <c r="I13">
        <v>700216</v>
      </c>
      <c r="J13">
        <v>11947</v>
      </c>
      <c r="K13">
        <v>23</v>
      </c>
    </row>
    <row r="14" spans="1:11">
      <c r="A14">
        <v>1475131551</v>
      </c>
      <c r="B14">
        <v>24</v>
      </c>
      <c r="C14">
        <v>102</v>
      </c>
      <c r="D14">
        <v>17.314</v>
      </c>
      <c r="E14">
        <v>20326</v>
      </c>
      <c r="F14">
        <v>186628</v>
      </c>
      <c r="G14">
        <v>12102</v>
      </c>
      <c r="H14">
        <v>1000</v>
      </c>
      <c r="I14">
        <v>710548</v>
      </c>
      <c r="J14">
        <v>11950</v>
      </c>
      <c r="K14">
        <v>15</v>
      </c>
    </row>
    <row r="15" spans="1:11">
      <c r="A15">
        <v>1475131553</v>
      </c>
      <c r="B15">
        <v>26</v>
      </c>
      <c r="C15">
        <v>102</v>
      </c>
      <c r="D15">
        <v>17.364</v>
      </c>
      <c r="E15">
        <v>20326</v>
      </c>
      <c r="F15">
        <v>186628</v>
      </c>
      <c r="G15">
        <v>12102</v>
      </c>
      <c r="H15">
        <v>1000</v>
      </c>
      <c r="I15">
        <v>712596</v>
      </c>
      <c r="J15">
        <v>11952</v>
      </c>
      <c r="K15">
        <v>15</v>
      </c>
    </row>
    <row r="16" spans="1:11">
      <c r="A16">
        <v>1475131555</v>
      </c>
      <c r="B16">
        <v>28</v>
      </c>
      <c r="C16">
        <v>101.5</v>
      </c>
      <c r="D16">
        <v>18.013</v>
      </c>
      <c r="E16">
        <v>20327</v>
      </c>
      <c r="F16">
        <v>186628</v>
      </c>
      <c r="G16">
        <v>12103</v>
      </c>
      <c r="H16">
        <v>1000</v>
      </c>
      <c r="I16">
        <v>739220</v>
      </c>
      <c r="J16">
        <v>11956</v>
      </c>
      <c r="K16">
        <v>15</v>
      </c>
    </row>
    <row r="17" spans="1:11">
      <c r="A17">
        <v>1475131557</v>
      </c>
      <c r="B17">
        <v>30</v>
      </c>
      <c r="C17">
        <v>102</v>
      </c>
      <c r="D17">
        <v>18.218</v>
      </c>
      <c r="E17">
        <v>20327</v>
      </c>
      <c r="F17">
        <v>186628</v>
      </c>
      <c r="G17">
        <v>12103</v>
      </c>
      <c r="H17">
        <v>1000</v>
      </c>
      <c r="I17">
        <v>747620</v>
      </c>
      <c r="J17">
        <v>11959</v>
      </c>
      <c r="K17">
        <v>7</v>
      </c>
    </row>
    <row r="18" spans="1:11">
      <c r="A18">
        <v>1475131559</v>
      </c>
      <c r="B18">
        <v>32</v>
      </c>
      <c r="C18">
        <v>102</v>
      </c>
      <c r="D18">
        <v>18.517</v>
      </c>
      <c r="E18">
        <v>20327</v>
      </c>
      <c r="F18">
        <v>186628</v>
      </c>
      <c r="G18">
        <v>12103</v>
      </c>
      <c r="H18">
        <v>1000</v>
      </c>
      <c r="I18">
        <v>759908</v>
      </c>
      <c r="J18">
        <v>11961</v>
      </c>
      <c r="K18">
        <v>7</v>
      </c>
    </row>
    <row r="19" spans="1:11">
      <c r="A19">
        <v>1475131561</v>
      </c>
      <c r="B19">
        <v>34</v>
      </c>
      <c r="C19">
        <v>102</v>
      </c>
      <c r="D19">
        <v>19.415</v>
      </c>
      <c r="E19">
        <v>20328</v>
      </c>
      <c r="F19">
        <v>186628</v>
      </c>
      <c r="G19">
        <v>12104</v>
      </c>
      <c r="H19">
        <v>1000</v>
      </c>
      <c r="I19">
        <v>796772</v>
      </c>
      <c r="J19">
        <v>11965</v>
      </c>
      <c r="K19">
        <v>7</v>
      </c>
    </row>
    <row r="20" spans="1:11">
      <c r="A20">
        <v>1475131563</v>
      </c>
      <c r="B20">
        <v>36</v>
      </c>
      <c r="C20">
        <v>76.5</v>
      </c>
      <c r="D20">
        <v>19.415</v>
      </c>
      <c r="E20">
        <v>20328</v>
      </c>
      <c r="F20">
        <v>186628</v>
      </c>
      <c r="G20">
        <v>12104</v>
      </c>
      <c r="H20">
        <v>1000</v>
      </c>
      <c r="I20">
        <v>796772</v>
      </c>
      <c r="J20">
        <v>11968</v>
      </c>
      <c r="K20">
        <v>7</v>
      </c>
    </row>
    <row r="21" spans="1:11">
      <c r="A21">
        <v>1475131565</v>
      </c>
      <c r="B21">
        <v>38</v>
      </c>
      <c r="C21">
        <v>2.5</v>
      </c>
      <c r="D21">
        <v>19.815</v>
      </c>
      <c r="E21">
        <v>20328</v>
      </c>
      <c r="F21">
        <v>186628</v>
      </c>
      <c r="G21">
        <v>12104</v>
      </c>
      <c r="H21">
        <v>1000</v>
      </c>
      <c r="I21">
        <v>813156</v>
      </c>
      <c r="J21">
        <v>11970</v>
      </c>
      <c r="K21">
        <v>7</v>
      </c>
    </row>
    <row r="22" spans="1:11">
      <c r="A22">
        <v>1475131567</v>
      </c>
      <c r="B22">
        <v>40</v>
      </c>
      <c r="C22">
        <v>3</v>
      </c>
      <c r="D22">
        <v>19.815</v>
      </c>
      <c r="E22">
        <v>20329</v>
      </c>
      <c r="F22">
        <v>186628</v>
      </c>
      <c r="G22">
        <v>12105</v>
      </c>
      <c r="H22">
        <v>1000</v>
      </c>
      <c r="I22">
        <v>813156</v>
      </c>
      <c r="J22">
        <v>11974</v>
      </c>
      <c r="K22">
        <v>7</v>
      </c>
    </row>
    <row r="23" spans="1:11">
      <c r="A23">
        <v>1475131569</v>
      </c>
      <c r="B23">
        <v>42</v>
      </c>
      <c r="C23">
        <v>2.5</v>
      </c>
      <c r="D23">
        <v>19.815</v>
      </c>
      <c r="E23">
        <v>20341</v>
      </c>
      <c r="F23">
        <v>186628</v>
      </c>
      <c r="G23">
        <v>12115</v>
      </c>
      <c r="H23">
        <v>1032</v>
      </c>
      <c r="I23">
        <v>813156</v>
      </c>
      <c r="J23">
        <v>11989</v>
      </c>
      <c r="K23">
        <v>8</v>
      </c>
    </row>
    <row r="24" spans="1:11">
      <c r="A24">
        <v>1475131571</v>
      </c>
      <c r="B24">
        <v>44</v>
      </c>
      <c r="C24">
        <v>2.5</v>
      </c>
      <c r="D24">
        <v>19.815</v>
      </c>
      <c r="E24">
        <v>20341</v>
      </c>
      <c r="F24">
        <v>186628</v>
      </c>
      <c r="G24">
        <v>12115</v>
      </c>
      <c r="H24">
        <v>1032</v>
      </c>
      <c r="I24">
        <v>813156</v>
      </c>
      <c r="J24">
        <v>11991</v>
      </c>
      <c r="K24">
        <v>8</v>
      </c>
    </row>
    <row r="25" spans="1:11">
      <c r="A25">
        <v>1475131573</v>
      </c>
      <c r="B25">
        <v>46</v>
      </c>
      <c r="C25">
        <v>2.5</v>
      </c>
      <c r="D25">
        <v>19.815</v>
      </c>
      <c r="E25">
        <v>20342</v>
      </c>
      <c r="F25">
        <v>186628</v>
      </c>
      <c r="G25">
        <v>12116</v>
      </c>
      <c r="H25">
        <v>1032</v>
      </c>
      <c r="I25">
        <v>813156</v>
      </c>
      <c r="J25">
        <v>11995</v>
      </c>
      <c r="K25">
        <v>8</v>
      </c>
    </row>
    <row r="26" spans="1:11">
      <c r="A26">
        <v>1475131575</v>
      </c>
      <c r="B26">
        <v>48</v>
      </c>
      <c r="C26">
        <v>3</v>
      </c>
      <c r="D26">
        <v>20.214</v>
      </c>
      <c r="E26">
        <v>20356</v>
      </c>
      <c r="F26">
        <v>186628</v>
      </c>
      <c r="G26">
        <v>12128</v>
      </c>
      <c r="H26">
        <v>1048</v>
      </c>
      <c r="I26">
        <v>829540</v>
      </c>
      <c r="J26">
        <v>12012</v>
      </c>
      <c r="K26">
        <v>8</v>
      </c>
    </row>
    <row r="27" spans="1:11">
      <c r="A27">
        <v>1475131577</v>
      </c>
      <c r="B27">
        <v>50</v>
      </c>
      <c r="C27">
        <v>3</v>
      </c>
      <c r="D27">
        <v>20.214</v>
      </c>
      <c r="E27">
        <v>20356</v>
      </c>
      <c r="F27">
        <v>186628</v>
      </c>
      <c r="G27">
        <v>12128</v>
      </c>
      <c r="H27">
        <v>1048</v>
      </c>
      <c r="I27">
        <v>829540</v>
      </c>
      <c r="J27">
        <v>12014</v>
      </c>
      <c r="K27">
        <v>8</v>
      </c>
    </row>
    <row r="28" spans="1:11">
      <c r="A28">
        <v>1475131579</v>
      </c>
      <c r="B28">
        <v>52</v>
      </c>
      <c r="C28">
        <v>2.5</v>
      </c>
      <c r="D28">
        <v>20.214</v>
      </c>
      <c r="E28">
        <v>20359</v>
      </c>
      <c r="F28">
        <v>186628</v>
      </c>
      <c r="G28">
        <v>12139</v>
      </c>
      <c r="H28">
        <v>1088</v>
      </c>
      <c r="I28">
        <v>829540</v>
      </c>
      <c r="J28">
        <v>12019</v>
      </c>
      <c r="K28">
        <v>12</v>
      </c>
    </row>
    <row r="29" spans="1:11">
      <c r="A29">
        <v>1475131581</v>
      </c>
      <c r="B29">
        <v>54</v>
      </c>
      <c r="C29">
        <v>2.5</v>
      </c>
      <c r="D29">
        <v>20.214</v>
      </c>
      <c r="E29">
        <v>20359</v>
      </c>
      <c r="F29">
        <v>186628</v>
      </c>
      <c r="G29">
        <v>12139</v>
      </c>
      <c r="H29">
        <v>1088</v>
      </c>
      <c r="I29">
        <v>829540</v>
      </c>
      <c r="J29">
        <v>12022</v>
      </c>
      <c r="K29">
        <v>12</v>
      </c>
    </row>
    <row r="30" spans="1:11">
      <c r="A30">
        <v>1475131583</v>
      </c>
      <c r="B30">
        <v>56</v>
      </c>
      <c r="C30">
        <v>2</v>
      </c>
      <c r="D30">
        <v>20.214</v>
      </c>
      <c r="E30">
        <v>20359</v>
      </c>
      <c r="F30">
        <v>186628</v>
      </c>
      <c r="G30">
        <v>12139</v>
      </c>
      <c r="H30">
        <v>1088</v>
      </c>
      <c r="I30">
        <v>829540</v>
      </c>
      <c r="J30">
        <v>12024</v>
      </c>
      <c r="K30">
        <v>12</v>
      </c>
    </row>
    <row r="31" spans="1:11">
      <c r="A31">
        <v>1475131585</v>
      </c>
      <c r="B31">
        <v>58</v>
      </c>
      <c r="C31">
        <v>3</v>
      </c>
      <c r="D31">
        <v>20.613</v>
      </c>
      <c r="E31">
        <v>20359</v>
      </c>
      <c r="F31">
        <v>186628</v>
      </c>
      <c r="G31">
        <v>12139</v>
      </c>
      <c r="H31">
        <v>1088</v>
      </c>
      <c r="I31">
        <v>845924</v>
      </c>
      <c r="J31">
        <v>12027</v>
      </c>
      <c r="K31">
        <v>12</v>
      </c>
    </row>
    <row r="32" spans="1:11">
      <c r="A32">
        <v>1475131587</v>
      </c>
      <c r="B32">
        <v>60</v>
      </c>
      <c r="C32">
        <v>2.5</v>
      </c>
      <c r="D32">
        <v>20.613</v>
      </c>
      <c r="E32">
        <v>20360</v>
      </c>
      <c r="F32">
        <v>186628</v>
      </c>
      <c r="G32">
        <v>12140</v>
      </c>
      <c r="H32">
        <v>1088</v>
      </c>
      <c r="I32">
        <v>845924</v>
      </c>
      <c r="J32">
        <v>12031</v>
      </c>
      <c r="K32">
        <v>12</v>
      </c>
    </row>
    <row r="33" spans="1:11">
      <c r="A33">
        <v>1475131589</v>
      </c>
      <c r="B33">
        <v>62</v>
      </c>
      <c r="C33">
        <v>2</v>
      </c>
      <c r="D33">
        <v>20.613</v>
      </c>
      <c r="E33">
        <v>20360</v>
      </c>
      <c r="F33">
        <v>186628</v>
      </c>
      <c r="G33">
        <v>12140</v>
      </c>
      <c r="H33">
        <v>1088</v>
      </c>
      <c r="I33">
        <v>845924</v>
      </c>
      <c r="J33">
        <v>12033</v>
      </c>
      <c r="K33">
        <v>7</v>
      </c>
    </row>
    <row r="34" spans="1:11">
      <c r="A34">
        <v>1475131591</v>
      </c>
      <c r="B34">
        <v>64</v>
      </c>
      <c r="C34">
        <v>2.5</v>
      </c>
      <c r="D34">
        <v>20.613</v>
      </c>
      <c r="E34">
        <v>20360</v>
      </c>
      <c r="F34">
        <v>186628</v>
      </c>
      <c r="G34">
        <v>12140</v>
      </c>
      <c r="H34">
        <v>1088</v>
      </c>
      <c r="I34">
        <v>845924</v>
      </c>
      <c r="J34">
        <v>12036</v>
      </c>
      <c r="K34">
        <v>7</v>
      </c>
    </row>
    <row r="35" spans="1:11">
      <c r="A35">
        <v>1475131593</v>
      </c>
      <c r="B35">
        <v>66</v>
      </c>
      <c r="C35">
        <v>2</v>
      </c>
      <c r="D35">
        <v>20.613</v>
      </c>
      <c r="E35">
        <v>20361</v>
      </c>
      <c r="F35">
        <v>186628</v>
      </c>
      <c r="G35">
        <v>12141</v>
      </c>
      <c r="H35">
        <v>1088</v>
      </c>
      <c r="I35">
        <v>845924</v>
      </c>
      <c r="J35">
        <v>12040</v>
      </c>
      <c r="K35">
        <v>7</v>
      </c>
    </row>
    <row r="36" spans="1:11">
      <c r="A36">
        <v>1475131595</v>
      </c>
      <c r="B36">
        <v>68</v>
      </c>
      <c r="C36">
        <v>3</v>
      </c>
      <c r="D36">
        <v>20.813</v>
      </c>
      <c r="E36">
        <v>20363</v>
      </c>
      <c r="F36">
        <v>186628</v>
      </c>
      <c r="G36">
        <v>12143</v>
      </c>
      <c r="H36">
        <v>1092</v>
      </c>
      <c r="I36">
        <v>854116</v>
      </c>
      <c r="J36">
        <v>12044</v>
      </c>
      <c r="K36">
        <v>8</v>
      </c>
    </row>
    <row r="37" spans="1:11">
      <c r="A37">
        <v>1475131597</v>
      </c>
      <c r="B37">
        <v>70</v>
      </c>
      <c r="C37">
        <v>2.5</v>
      </c>
      <c r="D37">
        <v>20.813</v>
      </c>
      <c r="E37">
        <v>20363</v>
      </c>
      <c r="F37">
        <v>186628</v>
      </c>
      <c r="G37">
        <v>12143</v>
      </c>
      <c r="H37">
        <v>1092</v>
      </c>
      <c r="I37">
        <v>854116</v>
      </c>
      <c r="J37">
        <v>12047</v>
      </c>
      <c r="K37">
        <v>8</v>
      </c>
    </row>
    <row r="38" spans="1:11">
      <c r="A38">
        <v>1475131599</v>
      </c>
      <c r="B38">
        <v>72</v>
      </c>
      <c r="C38">
        <v>2</v>
      </c>
      <c r="D38">
        <v>20.813</v>
      </c>
      <c r="E38">
        <v>20364</v>
      </c>
      <c r="F38">
        <v>186628</v>
      </c>
      <c r="G38">
        <v>12144</v>
      </c>
      <c r="H38">
        <v>1092</v>
      </c>
      <c r="I38">
        <v>854116</v>
      </c>
      <c r="J38">
        <v>12051</v>
      </c>
      <c r="K38">
        <v>8</v>
      </c>
    </row>
    <row r="39" spans="1:11">
      <c r="A39">
        <v>1475131601</v>
      </c>
      <c r="B39">
        <v>74</v>
      </c>
      <c r="C39">
        <v>2.5</v>
      </c>
      <c r="D39">
        <v>20.813</v>
      </c>
      <c r="E39">
        <v>20374</v>
      </c>
      <c r="F39">
        <v>186628</v>
      </c>
      <c r="G39">
        <v>12152</v>
      </c>
      <c r="H39">
        <v>1096</v>
      </c>
      <c r="I39">
        <v>854116</v>
      </c>
      <c r="J39">
        <v>12063</v>
      </c>
      <c r="K39">
        <v>8</v>
      </c>
    </row>
    <row r="40" spans="1:11">
      <c r="A40">
        <v>1475131603</v>
      </c>
      <c r="B40">
        <v>76</v>
      </c>
      <c r="C40">
        <v>2.5</v>
      </c>
      <c r="D40">
        <v>20.813</v>
      </c>
      <c r="E40">
        <v>20374</v>
      </c>
      <c r="F40">
        <v>186628</v>
      </c>
      <c r="G40">
        <v>12152</v>
      </c>
      <c r="H40">
        <v>1096</v>
      </c>
      <c r="I40">
        <v>854116</v>
      </c>
      <c r="J40">
        <v>12066</v>
      </c>
      <c r="K40">
        <v>8</v>
      </c>
    </row>
    <row r="41" spans="1:11">
      <c r="A41">
        <v>1475131605</v>
      </c>
      <c r="B41">
        <v>78</v>
      </c>
      <c r="C41">
        <v>2.5</v>
      </c>
      <c r="D41">
        <v>20.813</v>
      </c>
      <c r="E41">
        <v>20375</v>
      </c>
      <c r="F41">
        <v>186628</v>
      </c>
      <c r="G41">
        <v>12153</v>
      </c>
      <c r="H41">
        <v>1096</v>
      </c>
      <c r="I41">
        <v>854116</v>
      </c>
      <c r="J41">
        <v>12070</v>
      </c>
      <c r="K41">
        <v>8</v>
      </c>
    </row>
    <row r="42" spans="1:11">
      <c r="A42">
        <v>1475131607</v>
      </c>
      <c r="B42">
        <v>80</v>
      </c>
      <c r="C42">
        <v>2.5</v>
      </c>
      <c r="D42">
        <v>20.813</v>
      </c>
      <c r="E42">
        <v>20375</v>
      </c>
      <c r="F42">
        <v>186628</v>
      </c>
      <c r="G42">
        <v>12153</v>
      </c>
      <c r="H42">
        <v>1096</v>
      </c>
      <c r="I42">
        <v>854116</v>
      </c>
      <c r="J42">
        <v>12072</v>
      </c>
      <c r="K42">
        <v>8</v>
      </c>
    </row>
    <row r="43" spans="1:11">
      <c r="A43">
        <v>1475131609</v>
      </c>
      <c r="B43">
        <v>82</v>
      </c>
      <c r="C43">
        <v>3</v>
      </c>
      <c r="D43">
        <v>20.813</v>
      </c>
      <c r="E43">
        <v>20375</v>
      </c>
      <c r="F43">
        <v>186628</v>
      </c>
      <c r="G43">
        <v>12153</v>
      </c>
      <c r="H43">
        <v>1096</v>
      </c>
      <c r="I43">
        <v>854116</v>
      </c>
      <c r="J43">
        <v>12075</v>
      </c>
      <c r="K43">
        <v>8</v>
      </c>
    </row>
    <row r="44" spans="1:11">
      <c r="A44">
        <v>1475131611</v>
      </c>
      <c r="B44">
        <v>84</v>
      </c>
      <c r="C44">
        <v>2.5</v>
      </c>
      <c r="D44">
        <v>20.813</v>
      </c>
      <c r="E44">
        <v>20376</v>
      </c>
      <c r="F44">
        <v>186628</v>
      </c>
      <c r="G44">
        <v>12154</v>
      </c>
      <c r="H44">
        <v>1096</v>
      </c>
      <c r="I44">
        <v>854116</v>
      </c>
      <c r="J44">
        <v>12079</v>
      </c>
      <c r="K44">
        <v>7</v>
      </c>
    </row>
    <row r="45" spans="1:11">
      <c r="A45">
        <v>1475131613</v>
      </c>
      <c r="B45">
        <v>86</v>
      </c>
      <c r="C45">
        <v>2.5</v>
      </c>
      <c r="D45">
        <v>20.813</v>
      </c>
      <c r="E45">
        <v>20376</v>
      </c>
      <c r="F45">
        <v>186628</v>
      </c>
      <c r="G45">
        <v>12154</v>
      </c>
      <c r="H45">
        <v>1096</v>
      </c>
      <c r="I45">
        <v>854116</v>
      </c>
      <c r="J45">
        <v>12081</v>
      </c>
      <c r="K45">
        <v>7</v>
      </c>
    </row>
    <row r="46" spans="1:11">
      <c r="A46">
        <v>1475131615</v>
      </c>
      <c r="B46">
        <v>88</v>
      </c>
      <c r="C46">
        <v>2.5</v>
      </c>
      <c r="D46">
        <v>20.813</v>
      </c>
      <c r="E46">
        <v>20388</v>
      </c>
      <c r="F46">
        <v>186628</v>
      </c>
      <c r="G46">
        <v>12164</v>
      </c>
      <c r="H46">
        <v>1108</v>
      </c>
      <c r="I46">
        <v>854116</v>
      </c>
      <c r="J46">
        <v>12096</v>
      </c>
      <c r="K46">
        <v>8</v>
      </c>
    </row>
    <row r="47" spans="1:11">
      <c r="A47">
        <v>1475131617</v>
      </c>
      <c r="B47">
        <v>90</v>
      </c>
      <c r="C47">
        <v>2.5</v>
      </c>
      <c r="D47">
        <v>20.813</v>
      </c>
      <c r="E47">
        <v>20388</v>
      </c>
      <c r="F47">
        <v>186628</v>
      </c>
      <c r="G47">
        <v>12164</v>
      </c>
      <c r="H47">
        <v>1108</v>
      </c>
      <c r="I47">
        <v>854116</v>
      </c>
      <c r="J47">
        <v>12099</v>
      </c>
      <c r="K47">
        <v>8</v>
      </c>
    </row>
    <row r="48" spans="1:11">
      <c r="A48">
        <v>1475131619</v>
      </c>
      <c r="B48">
        <v>92</v>
      </c>
      <c r="C48">
        <v>2</v>
      </c>
      <c r="D48">
        <v>20.813</v>
      </c>
      <c r="E48">
        <v>20389</v>
      </c>
      <c r="F48">
        <v>186628</v>
      </c>
      <c r="G48">
        <v>12165</v>
      </c>
      <c r="H48">
        <v>1108</v>
      </c>
      <c r="I48">
        <v>854116</v>
      </c>
      <c r="J48">
        <v>12102</v>
      </c>
      <c r="K48">
        <v>8</v>
      </c>
    </row>
    <row r="49" spans="1:11">
      <c r="A49">
        <v>1475131621</v>
      </c>
      <c r="B49">
        <v>94</v>
      </c>
      <c r="C49">
        <v>3</v>
      </c>
      <c r="D49">
        <v>20.813</v>
      </c>
      <c r="E49">
        <v>20389</v>
      </c>
      <c r="F49">
        <v>186628</v>
      </c>
      <c r="G49">
        <v>12165</v>
      </c>
      <c r="H49">
        <v>1108</v>
      </c>
      <c r="I49">
        <v>854116</v>
      </c>
      <c r="J49">
        <v>12105</v>
      </c>
      <c r="K49">
        <v>8</v>
      </c>
    </row>
    <row r="50" spans="1:11">
      <c r="A50">
        <v>1475131623</v>
      </c>
      <c r="B50">
        <v>96</v>
      </c>
      <c r="C50">
        <v>2.5</v>
      </c>
      <c r="D50">
        <v>20.813</v>
      </c>
      <c r="E50">
        <v>20389</v>
      </c>
      <c r="F50">
        <v>186628</v>
      </c>
      <c r="G50">
        <v>12165</v>
      </c>
      <c r="H50">
        <v>1108</v>
      </c>
      <c r="I50">
        <v>854116</v>
      </c>
      <c r="J50">
        <v>12108</v>
      </c>
      <c r="K50">
        <v>8</v>
      </c>
    </row>
    <row r="51" spans="1:11">
      <c r="A51">
        <v>1475131625</v>
      </c>
      <c r="B51">
        <v>98</v>
      </c>
      <c r="C51">
        <v>2.5</v>
      </c>
      <c r="D51">
        <v>20.813</v>
      </c>
      <c r="E51">
        <v>20390</v>
      </c>
      <c r="F51">
        <v>186628</v>
      </c>
      <c r="G51">
        <v>12166</v>
      </c>
      <c r="H51">
        <v>1108</v>
      </c>
      <c r="I51">
        <v>854116</v>
      </c>
      <c r="J51">
        <v>12111</v>
      </c>
      <c r="K51">
        <v>7</v>
      </c>
    </row>
    <row r="52" spans="1:11">
      <c r="A52">
        <v>1475131627</v>
      </c>
      <c r="B52">
        <v>100</v>
      </c>
      <c r="C52">
        <v>2.5</v>
      </c>
      <c r="D52">
        <v>20.813</v>
      </c>
      <c r="E52">
        <v>20390</v>
      </c>
      <c r="F52">
        <v>186628</v>
      </c>
      <c r="G52">
        <v>12166</v>
      </c>
      <c r="H52">
        <v>1108</v>
      </c>
      <c r="I52">
        <v>854116</v>
      </c>
      <c r="J52">
        <v>12114</v>
      </c>
      <c r="K52">
        <v>7</v>
      </c>
    </row>
    <row r="53" spans="1:11">
      <c r="A53">
        <v>1475131629</v>
      </c>
      <c r="B53">
        <v>102</v>
      </c>
      <c r="C53">
        <v>2.5</v>
      </c>
      <c r="D53">
        <v>20.813</v>
      </c>
      <c r="E53">
        <v>20390</v>
      </c>
      <c r="F53">
        <v>186628</v>
      </c>
      <c r="G53">
        <v>12166</v>
      </c>
      <c r="H53">
        <v>1108</v>
      </c>
      <c r="I53">
        <v>854116</v>
      </c>
      <c r="J53">
        <v>12117</v>
      </c>
      <c r="K53">
        <v>7</v>
      </c>
    </row>
    <row r="54" spans="1:11">
      <c r="A54">
        <v>1475131631</v>
      </c>
      <c r="B54">
        <v>104</v>
      </c>
      <c r="C54">
        <v>2</v>
      </c>
      <c r="D54">
        <v>20.813</v>
      </c>
      <c r="E54">
        <v>20391</v>
      </c>
      <c r="F54">
        <v>186628</v>
      </c>
      <c r="G54">
        <v>12167</v>
      </c>
      <c r="H54">
        <v>1108</v>
      </c>
      <c r="I54">
        <v>854116</v>
      </c>
      <c r="J54">
        <v>12120</v>
      </c>
      <c r="K54">
        <v>7</v>
      </c>
    </row>
    <row r="55" spans="1:11">
      <c r="A55">
        <v>1475131633</v>
      </c>
      <c r="B55">
        <v>106</v>
      </c>
      <c r="C55">
        <v>2</v>
      </c>
      <c r="D55">
        <v>20.813</v>
      </c>
      <c r="E55">
        <v>20391</v>
      </c>
      <c r="F55">
        <v>186628</v>
      </c>
      <c r="G55">
        <v>12167</v>
      </c>
      <c r="H55">
        <v>1108</v>
      </c>
      <c r="I55">
        <v>854116</v>
      </c>
      <c r="J55">
        <v>12123</v>
      </c>
      <c r="K55">
        <v>7</v>
      </c>
    </row>
    <row r="56" spans="1:11">
      <c r="A56">
        <v>1475131635</v>
      </c>
      <c r="B56">
        <v>108</v>
      </c>
      <c r="C56">
        <v>3</v>
      </c>
      <c r="D56">
        <v>20.863</v>
      </c>
      <c r="E56">
        <v>20391</v>
      </c>
      <c r="F56">
        <v>186628</v>
      </c>
      <c r="G56">
        <v>12167</v>
      </c>
      <c r="H56">
        <v>1108</v>
      </c>
      <c r="I56">
        <v>856164</v>
      </c>
      <c r="J56">
        <v>12126</v>
      </c>
      <c r="K56">
        <v>7</v>
      </c>
    </row>
    <row r="57" spans="1:11">
      <c r="A57">
        <v>1475131637</v>
      </c>
      <c r="B57">
        <v>110</v>
      </c>
      <c r="C57">
        <v>2.5</v>
      </c>
      <c r="D57">
        <v>20.863</v>
      </c>
      <c r="E57">
        <v>20392</v>
      </c>
      <c r="F57">
        <v>186628</v>
      </c>
      <c r="G57">
        <v>12168</v>
      </c>
      <c r="H57">
        <v>1108</v>
      </c>
      <c r="I57">
        <v>856164</v>
      </c>
      <c r="J57">
        <v>12129</v>
      </c>
      <c r="K57">
        <v>7</v>
      </c>
    </row>
    <row r="58" spans="1:11">
      <c r="A58">
        <v>1475131639</v>
      </c>
      <c r="B58">
        <v>112</v>
      </c>
      <c r="C58">
        <v>2</v>
      </c>
      <c r="D58">
        <v>20.863</v>
      </c>
      <c r="E58">
        <v>20392</v>
      </c>
      <c r="F58">
        <v>186628</v>
      </c>
      <c r="G58">
        <v>12168</v>
      </c>
      <c r="H58">
        <v>1108</v>
      </c>
      <c r="I58">
        <v>856164</v>
      </c>
      <c r="J58">
        <v>12132</v>
      </c>
      <c r="K58">
        <v>7</v>
      </c>
    </row>
    <row r="59" spans="1:11">
      <c r="A59">
        <v>1475131641</v>
      </c>
      <c r="B59">
        <v>114</v>
      </c>
      <c r="C59">
        <v>2.5</v>
      </c>
      <c r="D59">
        <v>20.863</v>
      </c>
      <c r="E59">
        <v>20392</v>
      </c>
      <c r="F59">
        <v>186628</v>
      </c>
      <c r="G59">
        <v>12168</v>
      </c>
      <c r="H59">
        <v>1108</v>
      </c>
      <c r="I59">
        <v>856164</v>
      </c>
      <c r="J59">
        <v>12135</v>
      </c>
      <c r="K59">
        <v>7</v>
      </c>
    </row>
    <row r="60" spans="1:11">
      <c r="A60">
        <v>1475131643</v>
      </c>
      <c r="B60">
        <v>116</v>
      </c>
      <c r="C60">
        <v>2.5</v>
      </c>
      <c r="D60">
        <v>20.863</v>
      </c>
      <c r="E60">
        <v>20393</v>
      </c>
      <c r="F60">
        <v>186628</v>
      </c>
      <c r="G60">
        <v>12169</v>
      </c>
      <c r="H60">
        <v>1108</v>
      </c>
      <c r="I60">
        <v>856164</v>
      </c>
      <c r="J60">
        <v>12138</v>
      </c>
      <c r="K60">
        <v>7</v>
      </c>
    </row>
    <row r="61" spans="1:11">
      <c r="A61">
        <v>1475131645</v>
      </c>
      <c r="B61">
        <v>118</v>
      </c>
      <c r="C61">
        <v>2.5</v>
      </c>
      <c r="D61">
        <v>21.012</v>
      </c>
      <c r="E61">
        <v>20393</v>
      </c>
      <c r="F61">
        <v>186628</v>
      </c>
      <c r="G61">
        <v>12169</v>
      </c>
      <c r="H61">
        <v>1108</v>
      </c>
      <c r="I61">
        <v>862308</v>
      </c>
      <c r="J61">
        <v>12141</v>
      </c>
      <c r="K61">
        <v>7</v>
      </c>
    </row>
    <row r="62" spans="1:11">
      <c r="A62">
        <v>1475131647</v>
      </c>
      <c r="B62">
        <v>120</v>
      </c>
      <c r="C62">
        <v>2.5</v>
      </c>
      <c r="D62">
        <v>21.012</v>
      </c>
      <c r="E62">
        <v>20393</v>
      </c>
      <c r="F62">
        <v>186628</v>
      </c>
      <c r="G62">
        <v>12169</v>
      </c>
      <c r="H62">
        <v>1108</v>
      </c>
      <c r="I62">
        <v>862308</v>
      </c>
      <c r="J62">
        <v>12144</v>
      </c>
      <c r="K62">
        <v>7</v>
      </c>
    </row>
    <row r="63" spans="1:11">
      <c r="A63">
        <v>1475131649</v>
      </c>
      <c r="B63">
        <v>122</v>
      </c>
      <c r="C63">
        <v>75.9</v>
      </c>
      <c r="D63">
        <v>21.012</v>
      </c>
      <c r="E63">
        <v>20396</v>
      </c>
      <c r="F63">
        <v>186628</v>
      </c>
      <c r="G63">
        <v>12171</v>
      </c>
      <c r="H63">
        <v>1112</v>
      </c>
      <c r="I63">
        <v>862308</v>
      </c>
      <c r="J63">
        <v>12148</v>
      </c>
      <c r="K63">
        <v>8</v>
      </c>
    </row>
    <row r="64" spans="1:11">
      <c r="A64">
        <v>1475131651</v>
      </c>
      <c r="B64">
        <v>124</v>
      </c>
      <c r="C64">
        <v>77.3</v>
      </c>
      <c r="D64">
        <v>21.012</v>
      </c>
      <c r="E64">
        <v>20397</v>
      </c>
      <c r="F64">
        <v>186628</v>
      </c>
      <c r="G64">
        <v>12172</v>
      </c>
      <c r="H64">
        <v>1112</v>
      </c>
      <c r="I64">
        <v>862308</v>
      </c>
      <c r="J64">
        <v>12152</v>
      </c>
      <c r="K64">
        <v>8</v>
      </c>
    </row>
    <row r="65" spans="1:11">
      <c r="A65">
        <v>1475131653</v>
      </c>
      <c r="B65">
        <v>126</v>
      </c>
      <c r="C65">
        <v>61.9</v>
      </c>
      <c r="D65">
        <v>21.012</v>
      </c>
      <c r="E65">
        <v>20409</v>
      </c>
      <c r="F65">
        <v>186628</v>
      </c>
      <c r="G65">
        <v>12182</v>
      </c>
      <c r="H65">
        <v>1132</v>
      </c>
      <c r="I65">
        <v>862308</v>
      </c>
      <c r="J65">
        <v>12167</v>
      </c>
      <c r="K65">
        <v>8</v>
      </c>
    </row>
    <row r="66" spans="1:11">
      <c r="A66">
        <v>1475131655</v>
      </c>
      <c r="B66">
        <v>128</v>
      </c>
      <c r="C66">
        <v>62.9</v>
      </c>
      <c r="D66">
        <v>21.062</v>
      </c>
      <c r="E66">
        <v>20409</v>
      </c>
      <c r="F66">
        <v>186628</v>
      </c>
      <c r="G66">
        <v>12182</v>
      </c>
      <c r="H66">
        <v>1132</v>
      </c>
      <c r="I66">
        <v>864356</v>
      </c>
      <c r="J66">
        <v>12169</v>
      </c>
      <c r="K66">
        <v>8</v>
      </c>
    </row>
    <row r="67" spans="1:11">
      <c r="A67">
        <v>1475131657</v>
      </c>
      <c r="B67">
        <v>130</v>
      </c>
      <c r="C67">
        <v>65.2</v>
      </c>
      <c r="D67">
        <v>21.062</v>
      </c>
      <c r="E67">
        <v>20410</v>
      </c>
      <c r="F67">
        <v>186628</v>
      </c>
      <c r="G67">
        <v>12183</v>
      </c>
      <c r="H67">
        <v>1132</v>
      </c>
      <c r="I67">
        <v>864356</v>
      </c>
      <c r="J67">
        <v>12173</v>
      </c>
      <c r="K67">
        <v>8</v>
      </c>
    </row>
    <row r="68" spans="1:11">
      <c r="A68">
        <v>1475131659</v>
      </c>
      <c r="B68">
        <v>132</v>
      </c>
      <c r="C68">
        <v>74.9</v>
      </c>
      <c r="D68">
        <v>21.062</v>
      </c>
      <c r="E68">
        <v>20411</v>
      </c>
      <c r="F68">
        <v>186628</v>
      </c>
      <c r="G68">
        <v>12183</v>
      </c>
      <c r="H68">
        <v>1132</v>
      </c>
      <c r="I68">
        <v>864356</v>
      </c>
      <c r="J68">
        <v>12176</v>
      </c>
      <c r="K68">
        <v>8</v>
      </c>
    </row>
    <row r="69" spans="1:11">
      <c r="A69">
        <v>1475131661</v>
      </c>
      <c r="B69">
        <v>134</v>
      </c>
      <c r="C69">
        <v>80.5</v>
      </c>
      <c r="D69">
        <v>21.062</v>
      </c>
      <c r="E69">
        <v>20411</v>
      </c>
      <c r="F69">
        <v>186628</v>
      </c>
      <c r="G69">
        <v>12183</v>
      </c>
      <c r="H69">
        <v>1132</v>
      </c>
      <c r="I69">
        <v>864356</v>
      </c>
      <c r="J69">
        <v>12178</v>
      </c>
      <c r="K69">
        <v>8</v>
      </c>
    </row>
    <row r="70" spans="1:11">
      <c r="A70">
        <v>1475131663</v>
      </c>
      <c r="B70">
        <v>136</v>
      </c>
      <c r="C70">
        <v>69.7</v>
      </c>
      <c r="D70">
        <v>21.062</v>
      </c>
      <c r="E70">
        <v>20412</v>
      </c>
      <c r="F70">
        <v>186628</v>
      </c>
      <c r="G70">
        <v>12184</v>
      </c>
      <c r="H70">
        <v>1132</v>
      </c>
      <c r="I70">
        <v>864356</v>
      </c>
      <c r="J70">
        <v>12182</v>
      </c>
      <c r="K70">
        <v>7</v>
      </c>
    </row>
    <row r="71" spans="1:11">
      <c r="A71">
        <v>1475131665</v>
      </c>
      <c r="B71">
        <v>138</v>
      </c>
      <c r="C71">
        <v>60.6</v>
      </c>
      <c r="D71">
        <v>21.212</v>
      </c>
      <c r="E71">
        <v>20412</v>
      </c>
      <c r="F71">
        <v>186628</v>
      </c>
      <c r="G71">
        <v>12184</v>
      </c>
      <c r="H71">
        <v>1132</v>
      </c>
      <c r="I71">
        <v>870500</v>
      </c>
      <c r="J71">
        <v>12185</v>
      </c>
      <c r="K71">
        <v>7</v>
      </c>
    </row>
    <row r="72" spans="1:11">
      <c r="A72">
        <v>1475131667</v>
      </c>
      <c r="B72">
        <v>140</v>
      </c>
      <c r="C72">
        <v>69.4</v>
      </c>
      <c r="D72">
        <v>21.212</v>
      </c>
      <c r="E72">
        <v>20412</v>
      </c>
      <c r="F72">
        <v>186628</v>
      </c>
      <c r="G72">
        <v>12184</v>
      </c>
      <c r="H72">
        <v>1132</v>
      </c>
      <c r="I72">
        <v>870500</v>
      </c>
      <c r="J72">
        <v>12187</v>
      </c>
      <c r="K72">
        <v>7</v>
      </c>
    </row>
    <row r="73" spans="1:11">
      <c r="A73">
        <v>1475131669</v>
      </c>
      <c r="B73">
        <v>142</v>
      </c>
      <c r="C73">
        <v>70.1</v>
      </c>
      <c r="D73">
        <v>21.212</v>
      </c>
      <c r="E73">
        <v>20413</v>
      </c>
      <c r="F73">
        <v>186628</v>
      </c>
      <c r="G73">
        <v>12185</v>
      </c>
      <c r="H73">
        <v>1132</v>
      </c>
      <c r="I73">
        <v>870500</v>
      </c>
      <c r="J73">
        <v>12191</v>
      </c>
      <c r="K73">
        <v>7</v>
      </c>
    </row>
    <row r="74" spans="1:11">
      <c r="A74">
        <v>1475131671</v>
      </c>
      <c r="B74">
        <v>144</v>
      </c>
      <c r="C74">
        <v>28.4</v>
      </c>
      <c r="D74">
        <v>21.212</v>
      </c>
      <c r="E74">
        <v>20425</v>
      </c>
      <c r="F74">
        <v>186628</v>
      </c>
      <c r="G74">
        <v>12195</v>
      </c>
      <c r="H74">
        <v>1148</v>
      </c>
      <c r="I74">
        <v>870500</v>
      </c>
      <c r="J74">
        <v>12207</v>
      </c>
      <c r="K74">
        <v>8</v>
      </c>
    </row>
    <row r="75" spans="1:11">
      <c r="A75">
        <v>1475131673</v>
      </c>
      <c r="B75">
        <v>146</v>
      </c>
      <c r="C75">
        <v>2.5</v>
      </c>
      <c r="D75">
        <v>21.212</v>
      </c>
      <c r="E75">
        <v>20425</v>
      </c>
      <c r="F75">
        <v>186628</v>
      </c>
      <c r="G75">
        <v>12195</v>
      </c>
      <c r="H75">
        <v>1148</v>
      </c>
      <c r="I75">
        <v>870500</v>
      </c>
      <c r="J75">
        <v>12209</v>
      </c>
      <c r="K75">
        <v>8</v>
      </c>
    </row>
    <row r="76" spans="1:11">
      <c r="A76">
        <v>1475131675</v>
      </c>
      <c r="B76">
        <v>148</v>
      </c>
      <c r="C76">
        <v>3</v>
      </c>
      <c r="D76">
        <v>21.312</v>
      </c>
      <c r="E76">
        <v>20426</v>
      </c>
      <c r="F76">
        <v>186628</v>
      </c>
      <c r="G76">
        <v>12196</v>
      </c>
      <c r="H76">
        <v>1148</v>
      </c>
      <c r="I76">
        <v>874596</v>
      </c>
      <c r="J76">
        <v>12213</v>
      </c>
      <c r="K76">
        <v>8</v>
      </c>
    </row>
    <row r="77" spans="1:11">
      <c r="A77">
        <v>1475131677</v>
      </c>
      <c r="B77">
        <v>150</v>
      </c>
      <c r="C77">
        <v>2.5</v>
      </c>
      <c r="D77">
        <v>21.312</v>
      </c>
      <c r="E77">
        <v>20426</v>
      </c>
      <c r="F77">
        <v>186628</v>
      </c>
      <c r="G77">
        <v>12196</v>
      </c>
      <c r="H77">
        <v>1148</v>
      </c>
      <c r="I77">
        <v>874596</v>
      </c>
      <c r="J77">
        <v>12216</v>
      </c>
      <c r="K77">
        <v>8</v>
      </c>
    </row>
    <row r="78" spans="1:11">
      <c r="A78">
        <v>1475131679</v>
      </c>
      <c r="B78">
        <v>152</v>
      </c>
      <c r="C78">
        <v>2</v>
      </c>
      <c r="D78">
        <v>21.312</v>
      </c>
      <c r="E78">
        <v>20428</v>
      </c>
      <c r="F78">
        <v>186628</v>
      </c>
      <c r="G78">
        <v>12198</v>
      </c>
      <c r="H78">
        <v>1156</v>
      </c>
      <c r="I78">
        <v>874596</v>
      </c>
      <c r="J78">
        <v>12220</v>
      </c>
      <c r="K78">
        <v>8</v>
      </c>
    </row>
    <row r="79" spans="1:11">
      <c r="A79">
        <v>1475131681</v>
      </c>
      <c r="B79">
        <v>154</v>
      </c>
      <c r="C79">
        <v>2.5</v>
      </c>
      <c r="D79">
        <v>21.312</v>
      </c>
      <c r="E79">
        <v>20428</v>
      </c>
      <c r="F79">
        <v>186628</v>
      </c>
      <c r="G79">
        <v>12198</v>
      </c>
      <c r="H79">
        <v>1156</v>
      </c>
      <c r="I79">
        <v>874596</v>
      </c>
      <c r="J79">
        <v>12223</v>
      </c>
      <c r="K79">
        <v>8</v>
      </c>
    </row>
    <row r="80" spans="1:11">
      <c r="A80">
        <v>1475131683</v>
      </c>
      <c r="B80">
        <v>156</v>
      </c>
      <c r="C80">
        <v>2.5</v>
      </c>
      <c r="D80">
        <v>21.312</v>
      </c>
      <c r="E80">
        <v>20429</v>
      </c>
      <c r="F80">
        <v>186628</v>
      </c>
      <c r="G80">
        <v>12199</v>
      </c>
      <c r="H80">
        <v>1156</v>
      </c>
      <c r="I80">
        <v>874596</v>
      </c>
      <c r="J80">
        <v>12227</v>
      </c>
      <c r="K80">
        <v>8</v>
      </c>
    </row>
    <row r="81" spans="1:11">
      <c r="A81">
        <v>1475131685</v>
      </c>
      <c r="B81">
        <v>158</v>
      </c>
      <c r="C81">
        <v>3</v>
      </c>
      <c r="D81">
        <v>21.362</v>
      </c>
      <c r="E81">
        <v>20443</v>
      </c>
      <c r="F81">
        <v>186628</v>
      </c>
      <c r="G81">
        <v>12211</v>
      </c>
      <c r="H81">
        <v>1204</v>
      </c>
      <c r="I81">
        <v>876644</v>
      </c>
      <c r="J81">
        <v>12242</v>
      </c>
      <c r="K81">
        <v>8</v>
      </c>
    </row>
    <row r="82" spans="1:11">
      <c r="A82">
        <v>1475131687</v>
      </c>
      <c r="B82">
        <v>160</v>
      </c>
      <c r="C82">
        <v>2</v>
      </c>
      <c r="D82">
        <v>21.362</v>
      </c>
      <c r="E82">
        <v>20443</v>
      </c>
      <c r="F82">
        <v>186628</v>
      </c>
      <c r="G82">
        <v>12211</v>
      </c>
      <c r="H82">
        <v>1204</v>
      </c>
      <c r="I82">
        <v>876644</v>
      </c>
      <c r="J82">
        <v>12245</v>
      </c>
      <c r="K82">
        <v>8</v>
      </c>
    </row>
    <row r="83" spans="1:11">
      <c r="A83">
        <v>1475131689</v>
      </c>
      <c r="B83">
        <v>162</v>
      </c>
      <c r="C83">
        <v>3</v>
      </c>
      <c r="D83">
        <v>21.362</v>
      </c>
      <c r="E83">
        <v>20444</v>
      </c>
      <c r="F83">
        <v>186628</v>
      </c>
      <c r="G83">
        <v>12212</v>
      </c>
      <c r="H83">
        <v>1204</v>
      </c>
      <c r="I83">
        <v>876644</v>
      </c>
      <c r="J83">
        <v>12249</v>
      </c>
      <c r="K83">
        <v>8</v>
      </c>
    </row>
    <row r="84" spans="1:11">
      <c r="A84">
        <v>1475131691</v>
      </c>
      <c r="B84">
        <v>164</v>
      </c>
      <c r="C84">
        <v>2</v>
      </c>
      <c r="D84">
        <v>21.362</v>
      </c>
      <c r="E84">
        <v>20444</v>
      </c>
      <c r="F84">
        <v>186628</v>
      </c>
      <c r="G84">
        <v>12212</v>
      </c>
      <c r="H84">
        <v>1204</v>
      </c>
      <c r="I84">
        <v>876644</v>
      </c>
      <c r="J84">
        <v>12251</v>
      </c>
      <c r="K84">
        <v>8</v>
      </c>
    </row>
    <row r="85" spans="1:11">
      <c r="A85">
        <v>1475131693</v>
      </c>
      <c r="B85">
        <v>166</v>
      </c>
      <c r="C85">
        <v>2.5</v>
      </c>
      <c r="D85">
        <v>21.362</v>
      </c>
      <c r="E85">
        <v>20444</v>
      </c>
      <c r="F85">
        <v>186628</v>
      </c>
      <c r="G85">
        <v>12212</v>
      </c>
      <c r="H85">
        <v>1204</v>
      </c>
      <c r="I85">
        <v>876644</v>
      </c>
      <c r="J85">
        <v>12254</v>
      </c>
      <c r="K85">
        <v>8</v>
      </c>
    </row>
    <row r="86" spans="1:11">
      <c r="A86">
        <v>1475131695</v>
      </c>
      <c r="B86">
        <v>168</v>
      </c>
      <c r="C86">
        <v>2</v>
      </c>
      <c r="D86">
        <v>21.362</v>
      </c>
      <c r="E86">
        <v>20445</v>
      </c>
      <c r="F86">
        <v>186628</v>
      </c>
      <c r="G86">
        <v>12213</v>
      </c>
      <c r="H86">
        <v>1204</v>
      </c>
      <c r="I86">
        <v>876644</v>
      </c>
      <c r="J86">
        <v>12258</v>
      </c>
      <c r="K86">
        <v>7</v>
      </c>
    </row>
    <row r="87" spans="1:11">
      <c r="A87">
        <v>1475131697</v>
      </c>
      <c r="B87">
        <v>170</v>
      </c>
      <c r="C87">
        <v>2</v>
      </c>
      <c r="D87">
        <v>21.362</v>
      </c>
      <c r="E87">
        <v>20445</v>
      </c>
      <c r="F87">
        <v>186628</v>
      </c>
      <c r="G87">
        <v>12213</v>
      </c>
      <c r="H87">
        <v>1204</v>
      </c>
      <c r="I87">
        <v>876644</v>
      </c>
      <c r="J87">
        <v>12260</v>
      </c>
      <c r="K87">
        <v>7</v>
      </c>
    </row>
    <row r="88" spans="1:11">
      <c r="A88">
        <v>1475131699</v>
      </c>
      <c r="B88">
        <v>172</v>
      </c>
      <c r="C88">
        <v>2.5</v>
      </c>
      <c r="D88">
        <v>21.362</v>
      </c>
      <c r="E88">
        <v>20445</v>
      </c>
      <c r="F88">
        <v>186628</v>
      </c>
      <c r="G88">
        <v>12213</v>
      </c>
      <c r="H88">
        <v>1204</v>
      </c>
      <c r="I88">
        <v>876644</v>
      </c>
      <c r="J88">
        <v>12263</v>
      </c>
      <c r="K88">
        <v>7</v>
      </c>
    </row>
    <row r="89" spans="1:11">
      <c r="A89">
        <v>1475131701</v>
      </c>
      <c r="B89">
        <v>174</v>
      </c>
      <c r="C89">
        <v>3</v>
      </c>
      <c r="D89">
        <v>21.362</v>
      </c>
      <c r="E89">
        <v>20446</v>
      </c>
      <c r="F89">
        <v>186628</v>
      </c>
      <c r="G89">
        <v>12214</v>
      </c>
      <c r="H89">
        <v>1204</v>
      </c>
      <c r="I89">
        <v>876644</v>
      </c>
      <c r="J89">
        <v>12267</v>
      </c>
      <c r="K89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1475131810</v>
      </c>
      <c r="B2">
        <v>0</v>
      </c>
      <c r="C2">
        <v>0</v>
      </c>
      <c r="D2">
        <v>11.748</v>
      </c>
      <c r="E2">
        <v>19348</v>
      </c>
      <c r="F2">
        <v>167624</v>
      </c>
      <c r="G2">
        <v>11665</v>
      </c>
      <c r="H2">
        <v>612</v>
      </c>
      <c r="I2">
        <v>482132</v>
      </c>
      <c r="J2">
        <v>11415</v>
      </c>
      <c r="K2">
        <v>27</v>
      </c>
    </row>
    <row r="3" spans="1:11">
      <c r="A3">
        <v>1475131812</v>
      </c>
      <c r="B3">
        <v>2</v>
      </c>
      <c r="C3">
        <v>10.3</v>
      </c>
      <c r="D3">
        <v>11.798</v>
      </c>
      <c r="E3">
        <v>19399</v>
      </c>
      <c r="F3">
        <v>168308</v>
      </c>
      <c r="G3">
        <v>11683</v>
      </c>
      <c r="H3">
        <v>612</v>
      </c>
      <c r="I3">
        <v>484180</v>
      </c>
      <c r="J3">
        <v>11451</v>
      </c>
      <c r="K3">
        <v>27</v>
      </c>
    </row>
    <row r="4" spans="1:11">
      <c r="A4">
        <v>1475131814</v>
      </c>
      <c r="B4">
        <v>4</v>
      </c>
      <c r="C4">
        <v>51</v>
      </c>
      <c r="D4">
        <v>13.645</v>
      </c>
      <c r="E4">
        <v>20216</v>
      </c>
      <c r="F4">
        <v>185600</v>
      </c>
      <c r="G4">
        <v>11984</v>
      </c>
      <c r="H4">
        <v>828</v>
      </c>
      <c r="I4">
        <v>559956</v>
      </c>
      <c r="J4">
        <v>11980</v>
      </c>
      <c r="K4">
        <v>27</v>
      </c>
    </row>
    <row r="5" spans="1:11">
      <c r="A5">
        <v>1475131816</v>
      </c>
      <c r="B5">
        <v>6</v>
      </c>
      <c r="C5">
        <v>102</v>
      </c>
      <c r="D5">
        <v>14.443</v>
      </c>
      <c r="E5">
        <v>20216</v>
      </c>
      <c r="F5">
        <v>185600</v>
      </c>
      <c r="G5">
        <v>11984</v>
      </c>
      <c r="H5">
        <v>828</v>
      </c>
      <c r="I5">
        <v>592724</v>
      </c>
      <c r="J5">
        <v>11982</v>
      </c>
      <c r="K5">
        <v>27</v>
      </c>
    </row>
    <row r="6" spans="1:11">
      <c r="A6">
        <v>1475131818</v>
      </c>
      <c r="B6">
        <v>8</v>
      </c>
      <c r="C6">
        <v>102</v>
      </c>
      <c r="D6">
        <v>14.543</v>
      </c>
      <c r="E6">
        <v>20217</v>
      </c>
      <c r="F6">
        <v>185600</v>
      </c>
      <c r="G6">
        <v>11985</v>
      </c>
      <c r="H6">
        <v>828</v>
      </c>
      <c r="I6">
        <v>596820</v>
      </c>
      <c r="J6">
        <v>11986</v>
      </c>
      <c r="K6">
        <v>27</v>
      </c>
    </row>
    <row r="7" spans="1:11">
      <c r="A7">
        <v>1475131820</v>
      </c>
      <c r="B7">
        <v>10</v>
      </c>
      <c r="C7">
        <v>102</v>
      </c>
      <c r="D7">
        <v>14.643</v>
      </c>
      <c r="E7">
        <v>20229</v>
      </c>
      <c r="F7">
        <v>185600</v>
      </c>
      <c r="G7">
        <v>11995</v>
      </c>
      <c r="H7">
        <v>892</v>
      </c>
      <c r="I7">
        <v>600916</v>
      </c>
      <c r="J7">
        <v>12001</v>
      </c>
      <c r="K7">
        <v>27</v>
      </c>
    </row>
    <row r="8" spans="1:11">
      <c r="A8">
        <v>1475131822</v>
      </c>
      <c r="B8">
        <v>12</v>
      </c>
      <c r="C8">
        <v>102.5</v>
      </c>
      <c r="D8">
        <v>15.791</v>
      </c>
      <c r="E8">
        <v>20229</v>
      </c>
      <c r="F8">
        <v>185600</v>
      </c>
      <c r="G8">
        <v>11995</v>
      </c>
      <c r="H8">
        <v>892</v>
      </c>
      <c r="I8">
        <v>648020</v>
      </c>
      <c r="J8">
        <v>12003</v>
      </c>
      <c r="K8">
        <v>27</v>
      </c>
    </row>
    <row r="9" spans="1:11">
      <c r="A9">
        <v>1475131824</v>
      </c>
      <c r="B9">
        <v>14</v>
      </c>
      <c r="C9">
        <v>102</v>
      </c>
      <c r="D9">
        <v>16.489</v>
      </c>
      <c r="E9">
        <v>20234</v>
      </c>
      <c r="F9">
        <v>185600</v>
      </c>
      <c r="G9">
        <v>12015</v>
      </c>
      <c r="H9">
        <v>992</v>
      </c>
      <c r="I9">
        <v>676692</v>
      </c>
      <c r="J9">
        <v>12013</v>
      </c>
      <c r="K9">
        <v>24</v>
      </c>
    </row>
    <row r="10" spans="1:11">
      <c r="A10">
        <v>1475131826</v>
      </c>
      <c r="B10">
        <v>16</v>
      </c>
      <c r="C10">
        <v>101.5</v>
      </c>
      <c r="D10">
        <v>16.839</v>
      </c>
      <c r="E10">
        <v>20234</v>
      </c>
      <c r="F10">
        <v>185600</v>
      </c>
      <c r="G10">
        <v>12015</v>
      </c>
      <c r="H10">
        <v>992</v>
      </c>
      <c r="I10">
        <v>691028</v>
      </c>
      <c r="J10">
        <v>12016</v>
      </c>
      <c r="K10">
        <v>24</v>
      </c>
    </row>
    <row r="11" spans="1:11">
      <c r="A11">
        <v>1475131828</v>
      </c>
      <c r="B11">
        <v>18</v>
      </c>
      <c r="C11">
        <v>102.5</v>
      </c>
      <c r="D11">
        <v>16.839</v>
      </c>
      <c r="E11">
        <v>20234</v>
      </c>
      <c r="F11">
        <v>185600</v>
      </c>
      <c r="G11">
        <v>12015</v>
      </c>
      <c r="H11">
        <v>992</v>
      </c>
      <c r="I11">
        <v>691028</v>
      </c>
      <c r="J11">
        <v>12018</v>
      </c>
      <c r="K11">
        <v>24</v>
      </c>
    </row>
    <row r="12" spans="1:11">
      <c r="A12">
        <v>1475131830</v>
      </c>
      <c r="B12">
        <v>20</v>
      </c>
      <c r="C12">
        <v>102</v>
      </c>
      <c r="D12">
        <v>17.092</v>
      </c>
      <c r="E12">
        <v>20247</v>
      </c>
      <c r="F12">
        <v>185600</v>
      </c>
      <c r="G12">
        <v>12026</v>
      </c>
      <c r="H12">
        <v>1036</v>
      </c>
      <c r="I12">
        <v>701420</v>
      </c>
      <c r="J12">
        <v>12034</v>
      </c>
      <c r="K12">
        <v>23</v>
      </c>
    </row>
    <row r="13" spans="1:11">
      <c r="A13">
        <v>1475131832</v>
      </c>
      <c r="B13">
        <v>22</v>
      </c>
      <c r="C13">
        <v>101.5</v>
      </c>
      <c r="D13">
        <v>17.092</v>
      </c>
      <c r="E13">
        <v>20249</v>
      </c>
      <c r="F13">
        <v>185600</v>
      </c>
      <c r="G13">
        <v>12037</v>
      </c>
      <c r="H13">
        <v>1076</v>
      </c>
      <c r="I13">
        <v>701420</v>
      </c>
      <c r="J13">
        <v>12038</v>
      </c>
      <c r="K13">
        <v>23</v>
      </c>
    </row>
    <row r="14" spans="1:11">
      <c r="A14">
        <v>1475131834</v>
      </c>
      <c r="B14">
        <v>24</v>
      </c>
      <c r="C14">
        <v>102</v>
      </c>
      <c r="D14">
        <v>17.244</v>
      </c>
      <c r="E14">
        <v>20249</v>
      </c>
      <c r="F14">
        <v>185600</v>
      </c>
      <c r="G14">
        <v>12037</v>
      </c>
      <c r="H14">
        <v>1076</v>
      </c>
      <c r="I14">
        <v>707652</v>
      </c>
      <c r="J14">
        <v>12040</v>
      </c>
      <c r="K14">
        <v>17</v>
      </c>
    </row>
    <row r="15" spans="1:11">
      <c r="A15">
        <v>1475131836</v>
      </c>
      <c r="B15">
        <v>26</v>
      </c>
      <c r="C15">
        <v>102</v>
      </c>
      <c r="D15">
        <v>17.393</v>
      </c>
      <c r="E15">
        <v>20249</v>
      </c>
      <c r="F15">
        <v>185600</v>
      </c>
      <c r="G15">
        <v>12037</v>
      </c>
      <c r="H15">
        <v>1076</v>
      </c>
      <c r="I15">
        <v>713796</v>
      </c>
      <c r="J15">
        <v>12043</v>
      </c>
      <c r="K15">
        <v>17</v>
      </c>
    </row>
    <row r="16" spans="1:11">
      <c r="A16">
        <v>1475131838</v>
      </c>
      <c r="B16">
        <v>28</v>
      </c>
      <c r="C16">
        <v>102</v>
      </c>
      <c r="D16">
        <v>18.242</v>
      </c>
      <c r="E16">
        <v>20260</v>
      </c>
      <c r="F16">
        <v>185600</v>
      </c>
      <c r="G16">
        <v>12046</v>
      </c>
      <c r="H16">
        <v>1080</v>
      </c>
      <c r="I16">
        <v>748612</v>
      </c>
      <c r="J16">
        <v>12057</v>
      </c>
      <c r="K16">
        <v>17</v>
      </c>
    </row>
    <row r="17" spans="1:11">
      <c r="A17">
        <v>1475131840</v>
      </c>
      <c r="B17">
        <v>30</v>
      </c>
      <c r="C17">
        <v>102</v>
      </c>
      <c r="D17">
        <v>18.242</v>
      </c>
      <c r="E17">
        <v>20260</v>
      </c>
      <c r="F17">
        <v>185600</v>
      </c>
      <c r="G17">
        <v>12046</v>
      </c>
      <c r="H17">
        <v>1080</v>
      </c>
      <c r="I17">
        <v>748604</v>
      </c>
      <c r="J17">
        <v>12059</v>
      </c>
      <c r="K17">
        <v>16</v>
      </c>
    </row>
    <row r="18" spans="1:11">
      <c r="A18">
        <v>1475131842</v>
      </c>
      <c r="B18">
        <v>32</v>
      </c>
      <c r="C18">
        <v>102</v>
      </c>
      <c r="D18">
        <v>18.641</v>
      </c>
      <c r="E18">
        <v>20260</v>
      </c>
      <c r="F18">
        <v>185600</v>
      </c>
      <c r="G18">
        <v>12046</v>
      </c>
      <c r="H18">
        <v>1080</v>
      </c>
      <c r="I18">
        <v>765012</v>
      </c>
      <c r="J18">
        <v>12062</v>
      </c>
      <c r="K18">
        <v>14</v>
      </c>
    </row>
    <row r="19" spans="1:11">
      <c r="A19">
        <v>1475131844</v>
      </c>
      <c r="B19">
        <v>34</v>
      </c>
      <c r="C19">
        <v>101.5</v>
      </c>
      <c r="D19">
        <v>19.44</v>
      </c>
      <c r="E19">
        <v>20261</v>
      </c>
      <c r="F19">
        <v>185600</v>
      </c>
      <c r="G19">
        <v>12047</v>
      </c>
      <c r="H19">
        <v>1080</v>
      </c>
      <c r="I19">
        <v>797780</v>
      </c>
      <c r="J19">
        <v>12066</v>
      </c>
      <c r="K19">
        <v>14</v>
      </c>
    </row>
    <row r="20" spans="1:11">
      <c r="A20">
        <v>1475131846</v>
      </c>
      <c r="B20">
        <v>36</v>
      </c>
      <c r="C20">
        <v>64.4</v>
      </c>
      <c r="D20">
        <v>19.44</v>
      </c>
      <c r="E20">
        <v>20261</v>
      </c>
      <c r="F20">
        <v>185600</v>
      </c>
      <c r="G20">
        <v>12047</v>
      </c>
      <c r="H20">
        <v>1080</v>
      </c>
      <c r="I20">
        <v>797780</v>
      </c>
      <c r="J20">
        <v>12068</v>
      </c>
      <c r="K20">
        <v>14</v>
      </c>
    </row>
    <row r="21" spans="1:11">
      <c r="A21">
        <v>1475131848</v>
      </c>
      <c r="B21">
        <v>38</v>
      </c>
      <c r="C21">
        <v>2.5</v>
      </c>
      <c r="D21">
        <v>19.44</v>
      </c>
      <c r="E21">
        <v>20261</v>
      </c>
      <c r="F21">
        <v>185600</v>
      </c>
      <c r="G21">
        <v>12047</v>
      </c>
      <c r="H21">
        <v>1080</v>
      </c>
      <c r="I21">
        <v>797768</v>
      </c>
      <c r="J21">
        <v>12071</v>
      </c>
      <c r="K21">
        <v>7</v>
      </c>
    </row>
    <row r="22" spans="1:11">
      <c r="A22">
        <v>1475131850</v>
      </c>
      <c r="B22">
        <v>40</v>
      </c>
      <c r="C22">
        <v>2</v>
      </c>
      <c r="D22">
        <v>19.44</v>
      </c>
      <c r="E22">
        <v>20262</v>
      </c>
      <c r="F22">
        <v>185600</v>
      </c>
      <c r="G22">
        <v>12048</v>
      </c>
      <c r="H22">
        <v>1080</v>
      </c>
      <c r="I22">
        <v>797768</v>
      </c>
      <c r="J22">
        <v>12075</v>
      </c>
      <c r="K22">
        <v>7</v>
      </c>
    </row>
    <row r="23" spans="1:11">
      <c r="A23">
        <v>1475131852</v>
      </c>
      <c r="B23">
        <v>42</v>
      </c>
      <c r="C23">
        <v>2.5</v>
      </c>
      <c r="D23">
        <v>19.44</v>
      </c>
      <c r="E23">
        <v>20274</v>
      </c>
      <c r="F23">
        <v>185600</v>
      </c>
      <c r="G23">
        <v>12060</v>
      </c>
      <c r="H23">
        <v>1120</v>
      </c>
      <c r="I23">
        <v>797768</v>
      </c>
      <c r="J23">
        <v>12090</v>
      </c>
      <c r="K23">
        <v>10</v>
      </c>
    </row>
    <row r="24" spans="1:11">
      <c r="A24">
        <v>1475131854</v>
      </c>
      <c r="B24">
        <v>44</v>
      </c>
      <c r="C24">
        <v>2.5</v>
      </c>
      <c r="D24">
        <v>19.44</v>
      </c>
      <c r="E24">
        <v>20274</v>
      </c>
      <c r="F24">
        <v>185600</v>
      </c>
      <c r="G24">
        <v>12060</v>
      </c>
      <c r="H24">
        <v>1120</v>
      </c>
      <c r="I24">
        <v>797768</v>
      </c>
      <c r="J24">
        <v>12093</v>
      </c>
      <c r="K24">
        <v>10</v>
      </c>
    </row>
    <row r="25" spans="1:11">
      <c r="A25">
        <v>1475131856</v>
      </c>
      <c r="B25">
        <v>46</v>
      </c>
      <c r="C25">
        <v>2</v>
      </c>
      <c r="D25">
        <v>19.44</v>
      </c>
      <c r="E25">
        <v>20277</v>
      </c>
      <c r="F25">
        <v>185600</v>
      </c>
      <c r="G25">
        <v>12067</v>
      </c>
      <c r="H25">
        <v>1144</v>
      </c>
      <c r="I25">
        <v>797768</v>
      </c>
      <c r="J25">
        <v>12099</v>
      </c>
      <c r="K25">
        <v>10</v>
      </c>
    </row>
    <row r="26" spans="1:11">
      <c r="A26">
        <v>1475131858</v>
      </c>
      <c r="B26">
        <v>48</v>
      </c>
      <c r="C26">
        <v>3</v>
      </c>
      <c r="D26">
        <v>19.839</v>
      </c>
      <c r="E26">
        <v>20277</v>
      </c>
      <c r="F26">
        <v>185600</v>
      </c>
      <c r="G26">
        <v>12067</v>
      </c>
      <c r="H26">
        <v>1144</v>
      </c>
      <c r="I26">
        <v>814160</v>
      </c>
      <c r="J26">
        <v>12101</v>
      </c>
      <c r="K26">
        <v>10</v>
      </c>
    </row>
    <row r="27" spans="1:11">
      <c r="A27">
        <v>1475131860</v>
      </c>
      <c r="B27">
        <v>50</v>
      </c>
      <c r="C27">
        <v>3</v>
      </c>
      <c r="D27">
        <v>19.839</v>
      </c>
      <c r="E27">
        <v>20277</v>
      </c>
      <c r="F27">
        <v>185600</v>
      </c>
      <c r="G27">
        <v>12067</v>
      </c>
      <c r="H27">
        <v>1144</v>
      </c>
      <c r="I27">
        <v>814160</v>
      </c>
      <c r="J27">
        <v>12104</v>
      </c>
      <c r="K27">
        <v>10</v>
      </c>
    </row>
    <row r="28" spans="1:11">
      <c r="A28">
        <v>1475131862</v>
      </c>
      <c r="B28">
        <v>52</v>
      </c>
      <c r="C28">
        <v>2.5</v>
      </c>
      <c r="D28">
        <v>19.839</v>
      </c>
      <c r="E28">
        <v>20278</v>
      </c>
      <c r="F28">
        <v>185600</v>
      </c>
      <c r="G28">
        <v>12068</v>
      </c>
      <c r="H28">
        <v>1144</v>
      </c>
      <c r="I28">
        <v>814160</v>
      </c>
      <c r="J28">
        <v>12108</v>
      </c>
      <c r="K28">
        <v>10</v>
      </c>
    </row>
    <row r="29" spans="1:11">
      <c r="A29">
        <v>1475131864</v>
      </c>
      <c r="B29">
        <v>54</v>
      </c>
      <c r="C29">
        <v>2.5</v>
      </c>
      <c r="D29">
        <v>19.839</v>
      </c>
      <c r="E29">
        <v>20278</v>
      </c>
      <c r="F29">
        <v>185600</v>
      </c>
      <c r="G29">
        <v>12068</v>
      </c>
      <c r="H29">
        <v>1144</v>
      </c>
      <c r="I29">
        <v>814160</v>
      </c>
      <c r="J29">
        <v>12111</v>
      </c>
      <c r="K29">
        <v>10</v>
      </c>
    </row>
    <row r="30" spans="1:11">
      <c r="A30">
        <v>1475131866</v>
      </c>
      <c r="B30">
        <v>56</v>
      </c>
      <c r="C30">
        <v>2.5</v>
      </c>
      <c r="D30">
        <v>19.839</v>
      </c>
      <c r="E30">
        <v>20290</v>
      </c>
      <c r="F30">
        <v>185600</v>
      </c>
      <c r="G30">
        <v>12078</v>
      </c>
      <c r="H30">
        <v>1156</v>
      </c>
      <c r="I30">
        <v>814160</v>
      </c>
      <c r="J30">
        <v>12125</v>
      </c>
      <c r="K30">
        <v>10</v>
      </c>
    </row>
    <row r="31" spans="1:11">
      <c r="A31">
        <v>1475131868</v>
      </c>
      <c r="B31">
        <v>58</v>
      </c>
      <c r="C31">
        <v>3</v>
      </c>
      <c r="D31">
        <v>20.188</v>
      </c>
      <c r="E31">
        <v>20290</v>
      </c>
      <c r="F31">
        <v>185600</v>
      </c>
      <c r="G31">
        <v>12078</v>
      </c>
      <c r="H31">
        <v>1156</v>
      </c>
      <c r="I31">
        <v>828496</v>
      </c>
      <c r="J31">
        <v>12128</v>
      </c>
      <c r="K31">
        <v>10</v>
      </c>
    </row>
    <row r="32" spans="1:11">
      <c r="A32">
        <v>1475131870</v>
      </c>
      <c r="B32">
        <v>60</v>
      </c>
      <c r="C32">
        <v>2.5</v>
      </c>
      <c r="D32">
        <v>20.188</v>
      </c>
      <c r="E32">
        <v>20293</v>
      </c>
      <c r="F32">
        <v>185600</v>
      </c>
      <c r="G32">
        <v>12081</v>
      </c>
      <c r="H32">
        <v>1160</v>
      </c>
      <c r="I32">
        <v>828496</v>
      </c>
      <c r="J32">
        <v>12134</v>
      </c>
      <c r="K32">
        <v>10</v>
      </c>
    </row>
    <row r="33" spans="1:11">
      <c r="A33">
        <v>1475131872</v>
      </c>
      <c r="B33">
        <v>62</v>
      </c>
      <c r="C33">
        <v>2</v>
      </c>
      <c r="D33">
        <v>20.188</v>
      </c>
      <c r="E33">
        <v>20293</v>
      </c>
      <c r="F33">
        <v>185600</v>
      </c>
      <c r="G33">
        <v>12081</v>
      </c>
      <c r="H33">
        <v>1160</v>
      </c>
      <c r="I33">
        <v>828496</v>
      </c>
      <c r="J33">
        <v>12136</v>
      </c>
      <c r="K33">
        <v>10</v>
      </c>
    </row>
    <row r="34" spans="1:11">
      <c r="A34">
        <v>1475131874</v>
      </c>
      <c r="B34">
        <v>64</v>
      </c>
      <c r="C34">
        <v>2.5</v>
      </c>
      <c r="D34">
        <v>20.188</v>
      </c>
      <c r="E34">
        <v>20293</v>
      </c>
      <c r="F34">
        <v>185600</v>
      </c>
      <c r="G34">
        <v>12081</v>
      </c>
      <c r="H34">
        <v>1160</v>
      </c>
      <c r="I34">
        <v>828496</v>
      </c>
      <c r="J34">
        <v>12139</v>
      </c>
      <c r="K34">
        <v>10</v>
      </c>
    </row>
    <row r="35" spans="1:11">
      <c r="A35">
        <v>1475131876</v>
      </c>
      <c r="B35">
        <v>66</v>
      </c>
      <c r="C35">
        <v>2.5</v>
      </c>
      <c r="D35">
        <v>20.188</v>
      </c>
      <c r="E35">
        <v>20294</v>
      </c>
      <c r="F35">
        <v>185600</v>
      </c>
      <c r="G35">
        <v>12082</v>
      </c>
      <c r="H35">
        <v>1160</v>
      </c>
      <c r="I35">
        <v>828496</v>
      </c>
      <c r="J35">
        <v>12143</v>
      </c>
      <c r="K35">
        <v>8</v>
      </c>
    </row>
    <row r="36" spans="1:11">
      <c r="A36">
        <v>1475131878</v>
      </c>
      <c r="B36">
        <v>68</v>
      </c>
      <c r="C36">
        <v>3</v>
      </c>
      <c r="D36">
        <v>20.588</v>
      </c>
      <c r="E36">
        <v>20294</v>
      </c>
      <c r="F36">
        <v>185600</v>
      </c>
      <c r="G36">
        <v>12082</v>
      </c>
      <c r="H36">
        <v>1160</v>
      </c>
      <c r="I36">
        <v>844880</v>
      </c>
      <c r="J36">
        <v>12145</v>
      </c>
      <c r="K36">
        <v>8</v>
      </c>
    </row>
    <row r="37" spans="1:11">
      <c r="A37">
        <v>1475131880</v>
      </c>
      <c r="B37">
        <v>70</v>
      </c>
      <c r="C37">
        <v>2.5</v>
      </c>
      <c r="D37">
        <v>20.588</v>
      </c>
      <c r="E37">
        <v>20294</v>
      </c>
      <c r="F37">
        <v>185600</v>
      </c>
      <c r="G37">
        <v>12082</v>
      </c>
      <c r="H37">
        <v>1160</v>
      </c>
      <c r="I37">
        <v>844880</v>
      </c>
      <c r="J37">
        <v>12148</v>
      </c>
      <c r="K37">
        <v>7</v>
      </c>
    </row>
    <row r="38" spans="1:11">
      <c r="A38">
        <v>1475131882</v>
      </c>
      <c r="B38">
        <v>72</v>
      </c>
      <c r="C38">
        <v>2.5</v>
      </c>
      <c r="D38">
        <v>20.588</v>
      </c>
      <c r="E38">
        <v>20295</v>
      </c>
      <c r="F38">
        <v>185600</v>
      </c>
      <c r="G38">
        <v>12083</v>
      </c>
      <c r="H38">
        <v>1160</v>
      </c>
      <c r="I38">
        <v>844880</v>
      </c>
      <c r="J38">
        <v>12151</v>
      </c>
      <c r="K38">
        <v>7</v>
      </c>
    </row>
    <row r="39" spans="1:11">
      <c r="A39">
        <v>1475131884</v>
      </c>
      <c r="B39">
        <v>74</v>
      </c>
      <c r="C39">
        <v>2.5</v>
      </c>
      <c r="D39">
        <v>20.588</v>
      </c>
      <c r="E39">
        <v>20295</v>
      </c>
      <c r="F39">
        <v>185600</v>
      </c>
      <c r="G39">
        <v>12083</v>
      </c>
      <c r="H39">
        <v>1160</v>
      </c>
      <c r="I39">
        <v>844880</v>
      </c>
      <c r="J39">
        <v>12154</v>
      </c>
      <c r="K39">
        <v>7</v>
      </c>
    </row>
    <row r="40" spans="1:11">
      <c r="A40">
        <v>1475131886</v>
      </c>
      <c r="B40">
        <v>76</v>
      </c>
      <c r="C40">
        <v>2</v>
      </c>
      <c r="D40">
        <v>20.588</v>
      </c>
      <c r="E40">
        <v>20295</v>
      </c>
      <c r="F40">
        <v>185600</v>
      </c>
      <c r="G40">
        <v>12083</v>
      </c>
      <c r="H40">
        <v>1160</v>
      </c>
      <c r="I40">
        <v>844880</v>
      </c>
      <c r="J40">
        <v>12157</v>
      </c>
      <c r="K40">
        <v>7</v>
      </c>
    </row>
    <row r="41" spans="1:11">
      <c r="A41">
        <v>1475131888</v>
      </c>
      <c r="B41">
        <v>78</v>
      </c>
      <c r="C41">
        <v>3</v>
      </c>
      <c r="D41">
        <v>20.837</v>
      </c>
      <c r="E41">
        <v>20296</v>
      </c>
      <c r="F41">
        <v>185600</v>
      </c>
      <c r="G41">
        <v>12084</v>
      </c>
      <c r="H41">
        <v>1160</v>
      </c>
      <c r="I41">
        <v>855120</v>
      </c>
      <c r="J41">
        <v>12160</v>
      </c>
      <c r="K41">
        <v>7</v>
      </c>
    </row>
    <row r="42" spans="1:11">
      <c r="A42">
        <v>1475131890</v>
      </c>
      <c r="B42">
        <v>80</v>
      </c>
      <c r="C42">
        <v>2</v>
      </c>
      <c r="D42">
        <v>20.837</v>
      </c>
      <c r="E42">
        <v>20296</v>
      </c>
      <c r="F42">
        <v>185600</v>
      </c>
      <c r="G42">
        <v>12084</v>
      </c>
      <c r="H42">
        <v>1160</v>
      </c>
      <c r="I42">
        <v>855120</v>
      </c>
      <c r="J42">
        <v>12163</v>
      </c>
      <c r="K42">
        <v>7</v>
      </c>
    </row>
    <row r="43" spans="1:11">
      <c r="A43">
        <v>1475131892</v>
      </c>
      <c r="B43">
        <v>82</v>
      </c>
      <c r="C43">
        <v>2.5</v>
      </c>
      <c r="D43">
        <v>20.837</v>
      </c>
      <c r="E43">
        <v>20296</v>
      </c>
      <c r="F43">
        <v>185600</v>
      </c>
      <c r="G43">
        <v>12084</v>
      </c>
      <c r="H43">
        <v>1160</v>
      </c>
      <c r="I43">
        <v>855120</v>
      </c>
      <c r="J43">
        <v>12166</v>
      </c>
      <c r="K43">
        <v>7</v>
      </c>
    </row>
    <row r="44" spans="1:11">
      <c r="A44">
        <v>1475131894</v>
      </c>
      <c r="B44">
        <v>84</v>
      </c>
      <c r="C44">
        <v>2</v>
      </c>
      <c r="D44">
        <v>20.837</v>
      </c>
      <c r="E44">
        <v>20297</v>
      </c>
      <c r="F44">
        <v>185600</v>
      </c>
      <c r="G44">
        <v>12085</v>
      </c>
      <c r="H44">
        <v>1160</v>
      </c>
      <c r="I44">
        <v>855120</v>
      </c>
      <c r="J44">
        <v>12169</v>
      </c>
      <c r="K44">
        <v>7</v>
      </c>
    </row>
    <row r="45" spans="1:11">
      <c r="A45">
        <v>1475131896</v>
      </c>
      <c r="B45">
        <v>86</v>
      </c>
      <c r="C45">
        <v>2.5</v>
      </c>
      <c r="D45">
        <v>20.837</v>
      </c>
      <c r="E45">
        <v>20297</v>
      </c>
      <c r="F45">
        <v>185600</v>
      </c>
      <c r="G45">
        <v>12085</v>
      </c>
      <c r="H45">
        <v>1160</v>
      </c>
      <c r="I45">
        <v>855120</v>
      </c>
      <c r="J45">
        <v>12172</v>
      </c>
      <c r="K45">
        <v>7</v>
      </c>
    </row>
    <row r="46" spans="1:11">
      <c r="A46">
        <v>1475131898</v>
      </c>
      <c r="B46">
        <v>88</v>
      </c>
      <c r="C46">
        <v>3</v>
      </c>
      <c r="D46">
        <v>20.837</v>
      </c>
      <c r="E46">
        <v>20309</v>
      </c>
      <c r="F46">
        <v>185600</v>
      </c>
      <c r="G46">
        <v>12095</v>
      </c>
      <c r="H46">
        <v>1172</v>
      </c>
      <c r="I46">
        <v>855120</v>
      </c>
      <c r="J46">
        <v>12187</v>
      </c>
      <c r="K46">
        <v>8</v>
      </c>
    </row>
    <row r="47" spans="1:11">
      <c r="A47">
        <v>1475131900</v>
      </c>
      <c r="B47">
        <v>90</v>
      </c>
      <c r="C47">
        <v>2.5</v>
      </c>
      <c r="D47">
        <v>20.837</v>
      </c>
      <c r="E47">
        <v>20309</v>
      </c>
      <c r="F47">
        <v>185600</v>
      </c>
      <c r="G47">
        <v>12095</v>
      </c>
      <c r="H47">
        <v>1172</v>
      </c>
      <c r="I47">
        <v>855120</v>
      </c>
      <c r="J47">
        <v>12190</v>
      </c>
      <c r="K47">
        <v>8</v>
      </c>
    </row>
    <row r="48" spans="1:11">
      <c r="A48">
        <v>1475131902</v>
      </c>
      <c r="B48">
        <v>92</v>
      </c>
      <c r="C48">
        <v>2</v>
      </c>
      <c r="D48">
        <v>20.837</v>
      </c>
      <c r="E48">
        <v>20310</v>
      </c>
      <c r="F48">
        <v>185600</v>
      </c>
      <c r="G48">
        <v>12096</v>
      </c>
      <c r="H48">
        <v>1172</v>
      </c>
      <c r="I48">
        <v>855120</v>
      </c>
      <c r="J48">
        <v>12193</v>
      </c>
      <c r="K48">
        <v>8</v>
      </c>
    </row>
    <row r="49" spans="1:11">
      <c r="A49">
        <v>1475131904</v>
      </c>
      <c r="B49">
        <v>94</v>
      </c>
      <c r="C49">
        <v>2.5</v>
      </c>
      <c r="D49">
        <v>20.837</v>
      </c>
      <c r="E49">
        <v>20312</v>
      </c>
      <c r="F49">
        <v>185600</v>
      </c>
      <c r="G49">
        <v>12098</v>
      </c>
      <c r="H49">
        <v>1176</v>
      </c>
      <c r="I49">
        <v>855120</v>
      </c>
      <c r="J49">
        <v>12198</v>
      </c>
      <c r="K49">
        <v>8</v>
      </c>
    </row>
    <row r="50" spans="1:11">
      <c r="A50">
        <v>1475131906</v>
      </c>
      <c r="B50">
        <v>96</v>
      </c>
      <c r="C50">
        <v>2.5</v>
      </c>
      <c r="D50">
        <v>20.837</v>
      </c>
      <c r="E50">
        <v>20312</v>
      </c>
      <c r="F50">
        <v>185600</v>
      </c>
      <c r="G50">
        <v>12098</v>
      </c>
      <c r="H50">
        <v>1176</v>
      </c>
      <c r="I50">
        <v>855120</v>
      </c>
      <c r="J50">
        <v>12201</v>
      </c>
      <c r="K50">
        <v>8</v>
      </c>
    </row>
    <row r="51" spans="1:11">
      <c r="A51">
        <v>1475131908</v>
      </c>
      <c r="B51">
        <v>98</v>
      </c>
      <c r="C51">
        <v>2.5</v>
      </c>
      <c r="D51">
        <v>20.887</v>
      </c>
      <c r="E51">
        <v>20313</v>
      </c>
      <c r="F51">
        <v>185600</v>
      </c>
      <c r="G51">
        <v>12099</v>
      </c>
      <c r="H51">
        <v>1176</v>
      </c>
      <c r="I51">
        <v>857168</v>
      </c>
      <c r="J51">
        <v>12204</v>
      </c>
      <c r="K51">
        <v>8</v>
      </c>
    </row>
    <row r="52" spans="1:11">
      <c r="A52">
        <v>1475131910</v>
      </c>
      <c r="B52">
        <v>100</v>
      </c>
      <c r="C52">
        <v>2.5</v>
      </c>
      <c r="D52">
        <v>20.887</v>
      </c>
      <c r="E52">
        <v>20313</v>
      </c>
      <c r="F52">
        <v>185600</v>
      </c>
      <c r="G52">
        <v>12099</v>
      </c>
      <c r="H52">
        <v>1176</v>
      </c>
      <c r="I52">
        <v>857168</v>
      </c>
      <c r="J52">
        <v>12207</v>
      </c>
      <c r="K52">
        <v>8</v>
      </c>
    </row>
    <row r="53" spans="1:11">
      <c r="A53">
        <v>1475131912</v>
      </c>
      <c r="B53">
        <v>102</v>
      </c>
      <c r="C53">
        <v>2</v>
      </c>
      <c r="D53">
        <v>20.887</v>
      </c>
      <c r="E53">
        <v>20313</v>
      </c>
      <c r="F53">
        <v>185600</v>
      </c>
      <c r="G53">
        <v>12099</v>
      </c>
      <c r="H53">
        <v>1176</v>
      </c>
      <c r="I53">
        <v>857168</v>
      </c>
      <c r="J53">
        <v>12209</v>
      </c>
      <c r="K53">
        <v>8</v>
      </c>
    </row>
    <row r="54" spans="1:11">
      <c r="A54">
        <v>1475131914</v>
      </c>
      <c r="B54">
        <v>104</v>
      </c>
      <c r="C54">
        <v>2</v>
      </c>
      <c r="D54">
        <v>20.887</v>
      </c>
      <c r="E54">
        <v>20314</v>
      </c>
      <c r="F54">
        <v>185600</v>
      </c>
      <c r="G54">
        <v>12100</v>
      </c>
      <c r="H54">
        <v>1176</v>
      </c>
      <c r="I54">
        <v>857168</v>
      </c>
      <c r="J54">
        <v>12213</v>
      </c>
      <c r="K54">
        <v>7</v>
      </c>
    </row>
    <row r="55" spans="1:11">
      <c r="A55">
        <v>1475131916</v>
      </c>
      <c r="B55">
        <v>106</v>
      </c>
      <c r="C55">
        <v>2.5</v>
      </c>
      <c r="D55">
        <v>20.887</v>
      </c>
      <c r="E55">
        <v>20314</v>
      </c>
      <c r="F55">
        <v>185600</v>
      </c>
      <c r="G55">
        <v>12100</v>
      </c>
      <c r="H55">
        <v>1176</v>
      </c>
      <c r="I55">
        <v>857168</v>
      </c>
      <c r="J55">
        <v>12216</v>
      </c>
      <c r="K55">
        <v>7</v>
      </c>
    </row>
    <row r="56" spans="1:11">
      <c r="A56">
        <v>1475131918</v>
      </c>
      <c r="B56">
        <v>108</v>
      </c>
      <c r="C56">
        <v>2.5</v>
      </c>
      <c r="D56">
        <v>20.887</v>
      </c>
      <c r="E56">
        <v>20314</v>
      </c>
      <c r="F56">
        <v>185600</v>
      </c>
      <c r="G56">
        <v>12100</v>
      </c>
      <c r="H56">
        <v>1176</v>
      </c>
      <c r="I56">
        <v>857168</v>
      </c>
      <c r="J56">
        <v>12218</v>
      </c>
      <c r="K56">
        <v>7</v>
      </c>
    </row>
    <row r="57" spans="1:11">
      <c r="A57">
        <v>1475131920</v>
      </c>
      <c r="B57">
        <v>110</v>
      </c>
      <c r="C57">
        <v>3</v>
      </c>
      <c r="D57">
        <v>20.887</v>
      </c>
      <c r="E57">
        <v>20315</v>
      </c>
      <c r="F57">
        <v>185600</v>
      </c>
      <c r="G57">
        <v>12101</v>
      </c>
      <c r="H57">
        <v>1176</v>
      </c>
      <c r="I57">
        <v>857168</v>
      </c>
      <c r="J57">
        <v>12222</v>
      </c>
      <c r="K57">
        <v>7</v>
      </c>
    </row>
    <row r="58" spans="1:11">
      <c r="A58">
        <v>1475131922</v>
      </c>
      <c r="B58">
        <v>112</v>
      </c>
      <c r="C58">
        <v>2</v>
      </c>
      <c r="D58">
        <v>20.887</v>
      </c>
      <c r="E58">
        <v>20315</v>
      </c>
      <c r="F58">
        <v>185600</v>
      </c>
      <c r="G58">
        <v>12101</v>
      </c>
      <c r="H58">
        <v>1176</v>
      </c>
      <c r="I58">
        <v>857168</v>
      </c>
      <c r="J58">
        <v>12225</v>
      </c>
      <c r="K58">
        <v>7</v>
      </c>
    </row>
    <row r="59" spans="1:11">
      <c r="A59">
        <v>1475131924</v>
      </c>
      <c r="B59">
        <v>114</v>
      </c>
      <c r="C59">
        <v>2</v>
      </c>
      <c r="D59">
        <v>20.887</v>
      </c>
      <c r="E59">
        <v>20315</v>
      </c>
      <c r="F59">
        <v>185600</v>
      </c>
      <c r="G59">
        <v>12101</v>
      </c>
      <c r="H59">
        <v>1176</v>
      </c>
      <c r="I59">
        <v>857168</v>
      </c>
      <c r="J59">
        <v>12227</v>
      </c>
      <c r="K59">
        <v>7</v>
      </c>
    </row>
    <row r="60" spans="1:11">
      <c r="A60">
        <v>1475131926</v>
      </c>
      <c r="B60">
        <v>116</v>
      </c>
      <c r="C60">
        <v>3</v>
      </c>
      <c r="D60">
        <v>20.887</v>
      </c>
      <c r="E60">
        <v>20316</v>
      </c>
      <c r="F60">
        <v>185600</v>
      </c>
      <c r="G60">
        <v>12102</v>
      </c>
      <c r="H60">
        <v>1176</v>
      </c>
      <c r="I60">
        <v>857168</v>
      </c>
      <c r="J60">
        <v>12231</v>
      </c>
      <c r="K60">
        <v>7</v>
      </c>
    </row>
    <row r="61" spans="1:11">
      <c r="A61">
        <v>1475131928</v>
      </c>
      <c r="B61">
        <v>118</v>
      </c>
      <c r="C61">
        <v>2.5</v>
      </c>
      <c r="D61">
        <v>20.987</v>
      </c>
      <c r="E61">
        <v>20316</v>
      </c>
      <c r="F61">
        <v>185600</v>
      </c>
      <c r="G61">
        <v>12102</v>
      </c>
      <c r="H61">
        <v>1176</v>
      </c>
      <c r="I61">
        <v>861264</v>
      </c>
      <c r="J61">
        <v>12234</v>
      </c>
      <c r="K61">
        <v>7</v>
      </c>
    </row>
    <row r="62" spans="1:11">
      <c r="A62">
        <v>1475131930</v>
      </c>
      <c r="B62">
        <v>120</v>
      </c>
      <c r="C62">
        <v>2.5</v>
      </c>
      <c r="D62">
        <v>20.987</v>
      </c>
      <c r="E62">
        <v>20316</v>
      </c>
      <c r="F62">
        <v>185600</v>
      </c>
      <c r="G62">
        <v>12102</v>
      </c>
      <c r="H62">
        <v>1176</v>
      </c>
      <c r="I62">
        <v>861264</v>
      </c>
      <c r="J62">
        <v>12237</v>
      </c>
      <c r="K62">
        <v>7</v>
      </c>
    </row>
    <row r="63" spans="1:11">
      <c r="A63">
        <v>1475131932</v>
      </c>
      <c r="B63">
        <v>122</v>
      </c>
      <c r="C63">
        <v>60.5</v>
      </c>
      <c r="D63">
        <v>20.987</v>
      </c>
      <c r="E63">
        <v>20317</v>
      </c>
      <c r="F63">
        <v>185600</v>
      </c>
      <c r="G63">
        <v>12102</v>
      </c>
      <c r="H63">
        <v>1176</v>
      </c>
      <c r="I63">
        <v>861264</v>
      </c>
      <c r="J63">
        <v>12239</v>
      </c>
      <c r="K63">
        <v>7</v>
      </c>
    </row>
    <row r="64" spans="1:11">
      <c r="A64">
        <v>1475131934</v>
      </c>
      <c r="B64">
        <v>124</v>
      </c>
      <c r="C64">
        <v>63.2</v>
      </c>
      <c r="D64">
        <v>20.987</v>
      </c>
      <c r="E64">
        <v>20318</v>
      </c>
      <c r="F64">
        <v>185600</v>
      </c>
      <c r="G64">
        <v>12103</v>
      </c>
      <c r="H64">
        <v>1176</v>
      </c>
      <c r="I64">
        <v>861264</v>
      </c>
      <c r="J64">
        <v>12243</v>
      </c>
      <c r="K64">
        <v>7</v>
      </c>
    </row>
    <row r="65" spans="1:11">
      <c r="A65">
        <v>1475131936</v>
      </c>
      <c r="B65">
        <v>126</v>
      </c>
      <c r="C65">
        <v>60.5</v>
      </c>
      <c r="D65">
        <v>20.987</v>
      </c>
      <c r="E65">
        <v>20334</v>
      </c>
      <c r="F65">
        <v>185604</v>
      </c>
      <c r="G65">
        <v>12115</v>
      </c>
      <c r="H65">
        <v>1224</v>
      </c>
      <c r="I65">
        <v>861264</v>
      </c>
      <c r="J65">
        <v>12260</v>
      </c>
      <c r="K65">
        <v>8</v>
      </c>
    </row>
    <row r="66" spans="1:11">
      <c r="A66">
        <v>1475131938</v>
      </c>
      <c r="B66">
        <v>128</v>
      </c>
      <c r="C66">
        <v>63</v>
      </c>
      <c r="D66">
        <v>21.087</v>
      </c>
      <c r="E66">
        <v>20334</v>
      </c>
      <c r="F66">
        <v>185604</v>
      </c>
      <c r="G66">
        <v>12115</v>
      </c>
      <c r="H66">
        <v>1224</v>
      </c>
      <c r="I66">
        <v>865360</v>
      </c>
      <c r="J66">
        <v>12262</v>
      </c>
      <c r="K66">
        <v>8</v>
      </c>
    </row>
    <row r="67" spans="1:11">
      <c r="A67">
        <v>1475131940</v>
      </c>
      <c r="B67">
        <v>130</v>
      </c>
      <c r="C67">
        <v>59.9</v>
      </c>
      <c r="D67">
        <v>21.087</v>
      </c>
      <c r="E67">
        <v>20336</v>
      </c>
      <c r="F67">
        <v>185604</v>
      </c>
      <c r="G67">
        <v>12116</v>
      </c>
      <c r="H67">
        <v>1224</v>
      </c>
      <c r="I67">
        <v>865360</v>
      </c>
      <c r="J67">
        <v>12266</v>
      </c>
      <c r="K67">
        <v>8</v>
      </c>
    </row>
    <row r="68" spans="1:11">
      <c r="A68">
        <v>1475131942</v>
      </c>
      <c r="B68">
        <v>132</v>
      </c>
      <c r="C68">
        <v>63</v>
      </c>
      <c r="D68">
        <v>21.087</v>
      </c>
      <c r="E68">
        <v>20336</v>
      </c>
      <c r="F68">
        <v>185604</v>
      </c>
      <c r="G68">
        <v>12116</v>
      </c>
      <c r="H68">
        <v>1224</v>
      </c>
      <c r="I68">
        <v>865360</v>
      </c>
      <c r="J68">
        <v>12269</v>
      </c>
      <c r="K68">
        <v>8</v>
      </c>
    </row>
    <row r="69" spans="1:11">
      <c r="A69">
        <v>1475131944</v>
      </c>
      <c r="B69">
        <v>134</v>
      </c>
      <c r="C69">
        <v>65.5</v>
      </c>
      <c r="D69">
        <v>21.087</v>
      </c>
      <c r="E69">
        <v>20336</v>
      </c>
      <c r="F69">
        <v>185604</v>
      </c>
      <c r="G69">
        <v>12116</v>
      </c>
      <c r="H69">
        <v>1224</v>
      </c>
      <c r="I69">
        <v>865360</v>
      </c>
      <c r="J69">
        <v>12271</v>
      </c>
      <c r="K69">
        <v>8</v>
      </c>
    </row>
    <row r="70" spans="1:11">
      <c r="A70">
        <v>1475131946</v>
      </c>
      <c r="B70">
        <v>136</v>
      </c>
      <c r="C70">
        <v>59.5</v>
      </c>
      <c r="D70">
        <v>21.087</v>
      </c>
      <c r="E70">
        <v>20337</v>
      </c>
      <c r="F70">
        <v>185604</v>
      </c>
      <c r="G70">
        <v>12117</v>
      </c>
      <c r="H70">
        <v>1224</v>
      </c>
      <c r="I70">
        <v>865360</v>
      </c>
      <c r="J70">
        <v>12275</v>
      </c>
      <c r="K70">
        <v>7</v>
      </c>
    </row>
    <row r="71" spans="1:11">
      <c r="A71">
        <v>1475131948</v>
      </c>
      <c r="B71">
        <v>138</v>
      </c>
      <c r="C71">
        <v>58.5</v>
      </c>
      <c r="D71">
        <v>21.186</v>
      </c>
      <c r="E71">
        <v>20337</v>
      </c>
      <c r="F71">
        <v>185604</v>
      </c>
      <c r="G71">
        <v>12117</v>
      </c>
      <c r="H71">
        <v>1224</v>
      </c>
      <c r="I71">
        <v>869456</v>
      </c>
      <c r="J71">
        <v>12278</v>
      </c>
      <c r="K71">
        <v>7</v>
      </c>
    </row>
    <row r="72" spans="1:11">
      <c r="A72">
        <v>1475131950</v>
      </c>
      <c r="B72">
        <v>140</v>
      </c>
      <c r="C72">
        <v>62</v>
      </c>
      <c r="D72">
        <v>21.186</v>
      </c>
      <c r="E72">
        <v>20337</v>
      </c>
      <c r="F72">
        <v>185604</v>
      </c>
      <c r="G72">
        <v>12117</v>
      </c>
      <c r="H72">
        <v>1224</v>
      </c>
      <c r="I72">
        <v>869456</v>
      </c>
      <c r="J72">
        <v>12280</v>
      </c>
      <c r="K72">
        <v>7</v>
      </c>
    </row>
    <row r="73" spans="1:11">
      <c r="A73">
        <v>1475131952</v>
      </c>
      <c r="B73">
        <v>142</v>
      </c>
      <c r="C73">
        <v>57.5</v>
      </c>
      <c r="D73">
        <v>21.186</v>
      </c>
      <c r="E73">
        <v>20338</v>
      </c>
      <c r="F73">
        <v>185604</v>
      </c>
      <c r="G73">
        <v>12118</v>
      </c>
      <c r="H73">
        <v>1224</v>
      </c>
      <c r="I73">
        <v>869456</v>
      </c>
      <c r="J73">
        <v>12284</v>
      </c>
      <c r="K73">
        <v>7</v>
      </c>
    </row>
    <row r="74" spans="1:11">
      <c r="A74">
        <v>1475131954</v>
      </c>
      <c r="B74">
        <v>144</v>
      </c>
      <c r="C74">
        <v>24.5</v>
      </c>
      <c r="D74">
        <v>21.186</v>
      </c>
      <c r="E74">
        <v>20350</v>
      </c>
      <c r="F74">
        <v>185604</v>
      </c>
      <c r="G74">
        <v>12128</v>
      </c>
      <c r="H74">
        <v>1240</v>
      </c>
      <c r="I74">
        <v>869456</v>
      </c>
      <c r="J74">
        <v>12300</v>
      </c>
      <c r="K74">
        <v>8</v>
      </c>
    </row>
    <row r="75" spans="1:11">
      <c r="A75">
        <v>1475131956</v>
      </c>
      <c r="B75">
        <v>146</v>
      </c>
      <c r="C75">
        <v>2.5</v>
      </c>
      <c r="D75">
        <v>21.186</v>
      </c>
      <c r="E75">
        <v>20350</v>
      </c>
      <c r="F75">
        <v>185604</v>
      </c>
      <c r="G75">
        <v>12128</v>
      </c>
      <c r="H75">
        <v>1240</v>
      </c>
      <c r="I75">
        <v>869456</v>
      </c>
      <c r="J75">
        <v>12302</v>
      </c>
      <c r="K75">
        <v>8</v>
      </c>
    </row>
    <row r="76" spans="1:11">
      <c r="A76">
        <v>1475131958</v>
      </c>
      <c r="B76">
        <v>148</v>
      </c>
      <c r="C76">
        <v>2.5</v>
      </c>
      <c r="D76">
        <v>21.236</v>
      </c>
      <c r="E76">
        <v>20351</v>
      </c>
      <c r="F76">
        <v>185604</v>
      </c>
      <c r="G76">
        <v>12129</v>
      </c>
      <c r="H76">
        <v>1240</v>
      </c>
      <c r="I76">
        <v>871504</v>
      </c>
      <c r="J76">
        <v>12306</v>
      </c>
      <c r="K76">
        <v>8</v>
      </c>
    </row>
    <row r="77" spans="1:11">
      <c r="A77">
        <v>1475131960</v>
      </c>
      <c r="B77">
        <v>150</v>
      </c>
      <c r="C77">
        <v>2.5</v>
      </c>
      <c r="D77">
        <v>21.236</v>
      </c>
      <c r="E77">
        <v>20351</v>
      </c>
      <c r="F77">
        <v>185604</v>
      </c>
      <c r="G77">
        <v>12129</v>
      </c>
      <c r="H77">
        <v>1240</v>
      </c>
      <c r="I77">
        <v>871504</v>
      </c>
      <c r="J77">
        <v>12309</v>
      </c>
      <c r="K77">
        <v>8</v>
      </c>
    </row>
    <row r="78" spans="1:11">
      <c r="A78">
        <v>1475131962</v>
      </c>
      <c r="B78">
        <v>152</v>
      </c>
      <c r="C78">
        <v>2</v>
      </c>
      <c r="D78">
        <v>21.236</v>
      </c>
      <c r="E78">
        <v>20351</v>
      </c>
      <c r="F78">
        <v>185604</v>
      </c>
      <c r="G78">
        <v>12129</v>
      </c>
      <c r="H78">
        <v>1240</v>
      </c>
      <c r="I78">
        <v>871504</v>
      </c>
      <c r="J78">
        <v>12311</v>
      </c>
      <c r="K78">
        <v>8</v>
      </c>
    </row>
    <row r="79" spans="1:11">
      <c r="A79">
        <v>1475131964</v>
      </c>
      <c r="B79">
        <v>154</v>
      </c>
      <c r="C79">
        <v>2</v>
      </c>
      <c r="D79">
        <v>21.236</v>
      </c>
      <c r="E79">
        <v>20351</v>
      </c>
      <c r="F79">
        <v>185604</v>
      </c>
      <c r="G79">
        <v>12129</v>
      </c>
      <c r="H79">
        <v>1240</v>
      </c>
      <c r="I79">
        <v>871504</v>
      </c>
      <c r="J79">
        <v>12314</v>
      </c>
      <c r="K79">
        <v>7</v>
      </c>
    </row>
    <row r="80" spans="1:11">
      <c r="A80">
        <v>1475131966</v>
      </c>
      <c r="B80">
        <v>156</v>
      </c>
      <c r="C80">
        <v>2.5</v>
      </c>
      <c r="D80">
        <v>21.236</v>
      </c>
      <c r="E80">
        <v>20354</v>
      </c>
      <c r="F80">
        <v>185604</v>
      </c>
      <c r="G80">
        <v>12135</v>
      </c>
      <c r="H80">
        <v>1260</v>
      </c>
      <c r="I80">
        <v>871504</v>
      </c>
      <c r="J80">
        <v>12319</v>
      </c>
      <c r="K80">
        <v>11</v>
      </c>
    </row>
    <row r="81" spans="1:11">
      <c r="A81">
        <v>1475131968</v>
      </c>
      <c r="B81">
        <v>158</v>
      </c>
      <c r="C81">
        <v>3.5</v>
      </c>
      <c r="D81">
        <v>21.236</v>
      </c>
      <c r="E81">
        <v>20354</v>
      </c>
      <c r="F81">
        <v>185604</v>
      </c>
      <c r="G81">
        <v>12135</v>
      </c>
      <c r="H81">
        <v>1260</v>
      </c>
      <c r="I81">
        <v>871504</v>
      </c>
      <c r="J81">
        <v>12322</v>
      </c>
      <c r="K81">
        <v>11</v>
      </c>
    </row>
    <row r="82" spans="1:11">
      <c r="A82">
        <v>1475131970</v>
      </c>
      <c r="B82">
        <v>160</v>
      </c>
      <c r="C82">
        <v>2</v>
      </c>
      <c r="D82">
        <v>21.236</v>
      </c>
      <c r="E82">
        <v>20354</v>
      </c>
      <c r="F82">
        <v>185604</v>
      </c>
      <c r="G82">
        <v>12135</v>
      </c>
      <c r="H82">
        <v>1260</v>
      </c>
      <c r="I82">
        <v>871504</v>
      </c>
      <c r="J82">
        <v>12325</v>
      </c>
      <c r="K82">
        <v>11</v>
      </c>
    </row>
    <row r="83" spans="1:11">
      <c r="A83">
        <v>1475131972</v>
      </c>
      <c r="B83">
        <v>162</v>
      </c>
      <c r="C83">
        <v>2.5</v>
      </c>
      <c r="D83">
        <v>21.236</v>
      </c>
      <c r="E83">
        <v>20355</v>
      </c>
      <c r="F83">
        <v>185604</v>
      </c>
      <c r="G83">
        <v>12136</v>
      </c>
      <c r="H83">
        <v>1260</v>
      </c>
      <c r="I83">
        <v>871504</v>
      </c>
      <c r="J83">
        <v>12329</v>
      </c>
      <c r="K83">
        <v>11</v>
      </c>
    </row>
    <row r="84" spans="1:11">
      <c r="A84">
        <v>1475131974</v>
      </c>
      <c r="B84">
        <v>164</v>
      </c>
      <c r="C84">
        <v>2.5</v>
      </c>
      <c r="D84">
        <v>21.236</v>
      </c>
      <c r="E84">
        <v>20355</v>
      </c>
      <c r="F84">
        <v>185604</v>
      </c>
      <c r="G84">
        <v>12136</v>
      </c>
      <c r="H84">
        <v>1260</v>
      </c>
      <c r="I84">
        <v>871504</v>
      </c>
      <c r="J84">
        <v>12331</v>
      </c>
      <c r="K84">
        <v>11</v>
      </c>
    </row>
    <row r="85" spans="1:11">
      <c r="A85">
        <v>1475131976</v>
      </c>
      <c r="B85">
        <v>166</v>
      </c>
      <c r="C85">
        <v>2</v>
      </c>
      <c r="D85">
        <v>21.236</v>
      </c>
      <c r="E85">
        <v>20355</v>
      </c>
      <c r="F85">
        <v>185604</v>
      </c>
      <c r="G85">
        <v>12136</v>
      </c>
      <c r="H85">
        <v>1260</v>
      </c>
      <c r="I85">
        <v>871504</v>
      </c>
      <c r="J85">
        <v>12334</v>
      </c>
      <c r="K85">
        <v>7</v>
      </c>
    </row>
    <row r="86" spans="1:11">
      <c r="A86">
        <v>1475131978</v>
      </c>
      <c r="B86">
        <v>168</v>
      </c>
      <c r="C86">
        <v>2.5</v>
      </c>
      <c r="D86">
        <v>21.236</v>
      </c>
      <c r="E86">
        <v>20356</v>
      </c>
      <c r="F86">
        <v>185604</v>
      </c>
      <c r="G86">
        <v>12137</v>
      </c>
      <c r="H86">
        <v>1260</v>
      </c>
      <c r="I86">
        <v>871504</v>
      </c>
      <c r="J86">
        <v>12337</v>
      </c>
      <c r="K86">
        <v>7</v>
      </c>
    </row>
    <row r="87" spans="1:11">
      <c r="A87">
        <v>1475131980</v>
      </c>
      <c r="B87">
        <v>170</v>
      </c>
      <c r="C87">
        <v>2.5</v>
      </c>
      <c r="D87">
        <v>21.236</v>
      </c>
      <c r="E87">
        <v>20356</v>
      </c>
      <c r="F87">
        <v>185604</v>
      </c>
      <c r="G87">
        <v>12137</v>
      </c>
      <c r="H87">
        <v>1260</v>
      </c>
      <c r="I87">
        <v>871504</v>
      </c>
      <c r="J87">
        <v>12340</v>
      </c>
      <c r="K87">
        <v>7</v>
      </c>
    </row>
    <row r="88" spans="1:11">
      <c r="A88">
        <v>1475131982</v>
      </c>
      <c r="B88">
        <v>172</v>
      </c>
      <c r="C88">
        <v>2</v>
      </c>
      <c r="D88">
        <v>21.236</v>
      </c>
      <c r="E88">
        <v>20358</v>
      </c>
      <c r="F88">
        <v>185604</v>
      </c>
      <c r="G88">
        <v>12139</v>
      </c>
      <c r="H88">
        <v>1268</v>
      </c>
      <c r="I88">
        <v>871504</v>
      </c>
      <c r="J88">
        <v>12345</v>
      </c>
      <c r="K88">
        <v>8</v>
      </c>
    </row>
    <row r="89" spans="1:11">
      <c r="A89">
        <v>1475131984</v>
      </c>
      <c r="B89">
        <v>174</v>
      </c>
      <c r="C89">
        <v>3</v>
      </c>
      <c r="D89">
        <v>21.236</v>
      </c>
      <c r="E89">
        <v>20359</v>
      </c>
      <c r="F89">
        <v>185604</v>
      </c>
      <c r="G89">
        <v>12140</v>
      </c>
      <c r="H89">
        <v>1268</v>
      </c>
      <c r="I89">
        <v>871504</v>
      </c>
      <c r="J89">
        <v>12349</v>
      </c>
      <c r="K8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1475132080</v>
      </c>
      <c r="B2">
        <v>0</v>
      </c>
      <c r="C2">
        <v>0</v>
      </c>
      <c r="D2">
        <v>12.104</v>
      </c>
      <c r="E2">
        <v>19397</v>
      </c>
      <c r="F2">
        <v>168312</v>
      </c>
      <c r="G2">
        <v>11657</v>
      </c>
      <c r="H2">
        <v>396</v>
      </c>
      <c r="I2">
        <v>496744</v>
      </c>
      <c r="J2">
        <v>11474</v>
      </c>
      <c r="K2">
        <v>33</v>
      </c>
    </row>
    <row r="3" spans="1:11">
      <c r="A3">
        <v>1475132082</v>
      </c>
      <c r="B3">
        <v>2</v>
      </c>
      <c r="C3">
        <v>9.3</v>
      </c>
      <c r="D3">
        <v>12.204</v>
      </c>
      <c r="E3">
        <v>19447</v>
      </c>
      <c r="F3">
        <v>168996</v>
      </c>
      <c r="G3">
        <v>11674</v>
      </c>
      <c r="H3">
        <v>396</v>
      </c>
      <c r="I3">
        <v>500840</v>
      </c>
      <c r="J3">
        <v>11510</v>
      </c>
      <c r="K3">
        <v>33</v>
      </c>
    </row>
    <row r="4" spans="1:11">
      <c r="A4">
        <v>1475132084</v>
      </c>
      <c r="B4">
        <v>4</v>
      </c>
      <c r="C4">
        <v>43</v>
      </c>
      <c r="D4">
        <v>13.803</v>
      </c>
      <c r="E4">
        <v>20271</v>
      </c>
      <c r="F4">
        <v>186296</v>
      </c>
      <c r="G4">
        <v>11982</v>
      </c>
      <c r="H4">
        <v>776</v>
      </c>
      <c r="I4">
        <v>566460</v>
      </c>
      <c r="J4">
        <v>12034</v>
      </c>
      <c r="K4">
        <v>33</v>
      </c>
    </row>
    <row r="5" spans="1:11">
      <c r="A5">
        <v>1475132086</v>
      </c>
      <c r="B5">
        <v>6</v>
      </c>
      <c r="C5">
        <v>102.5</v>
      </c>
      <c r="D5">
        <v>14.801</v>
      </c>
      <c r="E5">
        <v>20272</v>
      </c>
      <c r="F5">
        <v>186296</v>
      </c>
      <c r="G5">
        <v>11983</v>
      </c>
      <c r="H5">
        <v>776</v>
      </c>
      <c r="I5">
        <v>607420</v>
      </c>
      <c r="J5">
        <v>12037</v>
      </c>
      <c r="K5">
        <v>33</v>
      </c>
    </row>
    <row r="6" spans="1:11">
      <c r="A6">
        <v>1475132088</v>
      </c>
      <c r="B6">
        <v>8</v>
      </c>
      <c r="C6">
        <v>102</v>
      </c>
      <c r="D6">
        <v>14.901</v>
      </c>
      <c r="E6">
        <v>20272</v>
      </c>
      <c r="F6">
        <v>186296</v>
      </c>
      <c r="G6">
        <v>11983</v>
      </c>
      <c r="H6">
        <v>776</v>
      </c>
      <c r="I6">
        <v>611516</v>
      </c>
      <c r="J6">
        <v>12040</v>
      </c>
      <c r="K6">
        <v>33</v>
      </c>
    </row>
    <row r="7" spans="1:11">
      <c r="A7">
        <v>1475132090</v>
      </c>
      <c r="B7">
        <v>10</v>
      </c>
      <c r="C7">
        <v>102</v>
      </c>
      <c r="D7">
        <v>15.001</v>
      </c>
      <c r="E7">
        <v>20284</v>
      </c>
      <c r="F7">
        <v>186296</v>
      </c>
      <c r="G7">
        <v>11993</v>
      </c>
      <c r="H7">
        <v>840</v>
      </c>
      <c r="I7">
        <v>615612</v>
      </c>
      <c r="J7">
        <v>12055</v>
      </c>
      <c r="K7">
        <v>33</v>
      </c>
    </row>
    <row r="8" spans="1:11">
      <c r="A8">
        <v>1475132092</v>
      </c>
      <c r="B8">
        <v>12</v>
      </c>
      <c r="C8">
        <v>102.5</v>
      </c>
      <c r="D8">
        <v>16.049</v>
      </c>
      <c r="E8">
        <v>20285</v>
      </c>
      <c r="F8">
        <v>186296</v>
      </c>
      <c r="G8">
        <v>11994</v>
      </c>
      <c r="H8">
        <v>840</v>
      </c>
      <c r="I8">
        <v>658620</v>
      </c>
      <c r="J8">
        <v>12058</v>
      </c>
      <c r="K8">
        <v>33</v>
      </c>
    </row>
    <row r="9" spans="1:11">
      <c r="A9">
        <v>1475132094</v>
      </c>
      <c r="B9">
        <v>14</v>
      </c>
      <c r="C9">
        <v>102</v>
      </c>
      <c r="D9">
        <v>16.363</v>
      </c>
      <c r="E9">
        <v>20285</v>
      </c>
      <c r="F9">
        <v>186296</v>
      </c>
      <c r="G9">
        <v>11994</v>
      </c>
      <c r="H9">
        <v>840</v>
      </c>
      <c r="I9">
        <v>671512</v>
      </c>
      <c r="J9">
        <v>12061</v>
      </c>
      <c r="K9">
        <v>15</v>
      </c>
    </row>
    <row r="10" spans="1:11">
      <c r="A10">
        <v>1475132096</v>
      </c>
      <c r="B10">
        <v>16</v>
      </c>
      <c r="C10">
        <v>102</v>
      </c>
      <c r="D10">
        <v>17.112</v>
      </c>
      <c r="E10">
        <v>20285</v>
      </c>
      <c r="F10">
        <v>186296</v>
      </c>
      <c r="G10">
        <v>11994</v>
      </c>
      <c r="H10">
        <v>840</v>
      </c>
      <c r="I10">
        <v>702232</v>
      </c>
      <c r="J10">
        <v>12064</v>
      </c>
      <c r="K10">
        <v>15</v>
      </c>
    </row>
    <row r="11" spans="1:11">
      <c r="A11">
        <v>1475132098</v>
      </c>
      <c r="B11">
        <v>18</v>
      </c>
      <c r="C11">
        <v>102</v>
      </c>
      <c r="D11">
        <v>17.112</v>
      </c>
      <c r="E11">
        <v>20286</v>
      </c>
      <c r="F11">
        <v>186296</v>
      </c>
      <c r="G11">
        <v>11995</v>
      </c>
      <c r="H11">
        <v>840</v>
      </c>
      <c r="I11">
        <v>702232</v>
      </c>
      <c r="J11">
        <v>12067</v>
      </c>
      <c r="K11">
        <v>15</v>
      </c>
    </row>
    <row r="12" spans="1:11">
      <c r="A12">
        <v>1475132100</v>
      </c>
      <c r="B12">
        <v>20</v>
      </c>
      <c r="C12">
        <v>102</v>
      </c>
      <c r="D12">
        <v>17.31</v>
      </c>
      <c r="E12">
        <v>20286</v>
      </c>
      <c r="F12">
        <v>186296</v>
      </c>
      <c r="G12">
        <v>11995</v>
      </c>
      <c r="H12">
        <v>840</v>
      </c>
      <c r="I12">
        <v>710388</v>
      </c>
      <c r="J12">
        <v>12070</v>
      </c>
      <c r="K12">
        <v>7</v>
      </c>
    </row>
    <row r="13" spans="1:11">
      <c r="A13">
        <v>1475132102</v>
      </c>
      <c r="B13">
        <v>22</v>
      </c>
      <c r="C13">
        <v>102</v>
      </c>
      <c r="D13">
        <v>17.31</v>
      </c>
      <c r="E13">
        <v>20286</v>
      </c>
      <c r="F13">
        <v>186296</v>
      </c>
      <c r="G13">
        <v>11995</v>
      </c>
      <c r="H13">
        <v>840</v>
      </c>
      <c r="I13">
        <v>710388</v>
      </c>
      <c r="J13">
        <v>12073</v>
      </c>
      <c r="K13">
        <v>7</v>
      </c>
    </row>
    <row r="14" spans="1:11">
      <c r="A14">
        <v>1475132104</v>
      </c>
      <c r="B14">
        <v>24</v>
      </c>
      <c r="C14">
        <v>102</v>
      </c>
      <c r="D14">
        <v>17.51</v>
      </c>
      <c r="E14">
        <v>20299</v>
      </c>
      <c r="F14">
        <v>186296</v>
      </c>
      <c r="G14">
        <v>12006</v>
      </c>
      <c r="H14">
        <v>856</v>
      </c>
      <c r="I14">
        <v>718580</v>
      </c>
      <c r="J14">
        <v>12088</v>
      </c>
      <c r="K14">
        <v>8</v>
      </c>
    </row>
    <row r="15" spans="1:11">
      <c r="A15">
        <v>1475132106</v>
      </c>
      <c r="B15">
        <v>26</v>
      </c>
      <c r="C15">
        <v>102</v>
      </c>
      <c r="D15">
        <v>17.61</v>
      </c>
      <c r="E15">
        <v>20299</v>
      </c>
      <c r="F15">
        <v>186296</v>
      </c>
      <c r="G15">
        <v>12006</v>
      </c>
      <c r="H15">
        <v>856</v>
      </c>
      <c r="I15">
        <v>722676</v>
      </c>
      <c r="J15">
        <v>12091</v>
      </c>
      <c r="K15">
        <v>8</v>
      </c>
    </row>
    <row r="16" spans="1:11">
      <c r="A16">
        <v>1475132108</v>
      </c>
      <c r="B16">
        <v>28</v>
      </c>
      <c r="C16">
        <v>101.6</v>
      </c>
      <c r="D16">
        <v>18.508</v>
      </c>
      <c r="E16">
        <v>20299</v>
      </c>
      <c r="F16">
        <v>186296</v>
      </c>
      <c r="G16">
        <v>12006</v>
      </c>
      <c r="H16">
        <v>856</v>
      </c>
      <c r="I16">
        <v>759540</v>
      </c>
      <c r="J16">
        <v>12094</v>
      </c>
      <c r="K16">
        <v>8</v>
      </c>
    </row>
    <row r="17" spans="1:11">
      <c r="A17">
        <v>1475132110</v>
      </c>
      <c r="B17">
        <v>30</v>
      </c>
      <c r="C17">
        <v>101.9</v>
      </c>
      <c r="D17">
        <v>18.508</v>
      </c>
      <c r="E17">
        <v>20300</v>
      </c>
      <c r="F17">
        <v>186296</v>
      </c>
      <c r="G17">
        <v>12007</v>
      </c>
      <c r="H17">
        <v>856</v>
      </c>
      <c r="I17">
        <v>759540</v>
      </c>
      <c r="J17">
        <v>12097</v>
      </c>
      <c r="K17">
        <v>8</v>
      </c>
    </row>
    <row r="18" spans="1:11">
      <c r="A18">
        <v>1475132112</v>
      </c>
      <c r="B18">
        <v>32</v>
      </c>
      <c r="C18">
        <v>102</v>
      </c>
      <c r="D18">
        <v>18.857</v>
      </c>
      <c r="E18">
        <v>20300</v>
      </c>
      <c r="F18">
        <v>186296</v>
      </c>
      <c r="G18">
        <v>12007</v>
      </c>
      <c r="H18">
        <v>856</v>
      </c>
      <c r="I18">
        <v>773876</v>
      </c>
      <c r="J18">
        <v>12100</v>
      </c>
      <c r="K18">
        <v>8</v>
      </c>
    </row>
    <row r="19" spans="1:11">
      <c r="A19">
        <v>1475132114</v>
      </c>
      <c r="B19">
        <v>34</v>
      </c>
      <c r="C19">
        <v>102.1</v>
      </c>
      <c r="D19">
        <v>19.856</v>
      </c>
      <c r="E19">
        <v>20304</v>
      </c>
      <c r="F19">
        <v>186296</v>
      </c>
      <c r="G19">
        <v>12023</v>
      </c>
      <c r="H19">
        <v>924</v>
      </c>
      <c r="I19">
        <v>814836</v>
      </c>
      <c r="J19">
        <v>12109</v>
      </c>
      <c r="K19">
        <v>20</v>
      </c>
    </row>
    <row r="20" spans="1:11">
      <c r="A20">
        <v>1475132116</v>
      </c>
      <c r="B20">
        <v>36</v>
      </c>
      <c r="C20">
        <v>77</v>
      </c>
      <c r="D20">
        <v>19.856</v>
      </c>
      <c r="E20">
        <v>20304</v>
      </c>
      <c r="F20">
        <v>186296</v>
      </c>
      <c r="G20">
        <v>12023</v>
      </c>
      <c r="H20">
        <v>924</v>
      </c>
      <c r="I20">
        <v>814836</v>
      </c>
      <c r="J20">
        <v>12111</v>
      </c>
      <c r="K20">
        <v>20</v>
      </c>
    </row>
    <row r="21" spans="1:11">
      <c r="A21">
        <v>1475132118</v>
      </c>
      <c r="B21">
        <v>38</v>
      </c>
      <c r="C21">
        <v>2.5</v>
      </c>
      <c r="D21">
        <v>20.055</v>
      </c>
      <c r="E21">
        <v>20317</v>
      </c>
      <c r="F21">
        <v>186296</v>
      </c>
      <c r="G21">
        <v>12041</v>
      </c>
      <c r="H21">
        <v>1020</v>
      </c>
      <c r="I21">
        <v>823028</v>
      </c>
      <c r="J21">
        <v>12127</v>
      </c>
      <c r="K21">
        <v>20</v>
      </c>
    </row>
    <row r="22" spans="1:11">
      <c r="A22">
        <v>1475132120</v>
      </c>
      <c r="B22">
        <v>40</v>
      </c>
      <c r="C22">
        <v>2.5</v>
      </c>
      <c r="D22">
        <v>20.055</v>
      </c>
      <c r="E22">
        <v>20317</v>
      </c>
      <c r="F22">
        <v>186296</v>
      </c>
      <c r="G22">
        <v>12041</v>
      </c>
      <c r="H22">
        <v>1020</v>
      </c>
      <c r="I22">
        <v>823028</v>
      </c>
      <c r="J22">
        <v>12130</v>
      </c>
      <c r="K22">
        <v>20</v>
      </c>
    </row>
    <row r="23" spans="1:11">
      <c r="A23">
        <v>1475132122</v>
      </c>
      <c r="B23">
        <v>42</v>
      </c>
      <c r="C23">
        <v>2</v>
      </c>
      <c r="D23">
        <v>20.055</v>
      </c>
      <c r="E23">
        <v>20317</v>
      </c>
      <c r="F23">
        <v>186296</v>
      </c>
      <c r="G23">
        <v>12041</v>
      </c>
      <c r="H23">
        <v>1020</v>
      </c>
      <c r="I23">
        <v>823028</v>
      </c>
      <c r="J23">
        <v>12132</v>
      </c>
      <c r="K23">
        <v>20</v>
      </c>
    </row>
    <row r="24" spans="1:11">
      <c r="A24">
        <v>1475132124</v>
      </c>
      <c r="B24">
        <v>44</v>
      </c>
      <c r="C24">
        <v>2.5</v>
      </c>
      <c r="D24">
        <v>20.055</v>
      </c>
      <c r="E24">
        <v>20330</v>
      </c>
      <c r="F24">
        <v>186296</v>
      </c>
      <c r="G24">
        <v>12052</v>
      </c>
      <c r="H24">
        <v>1044</v>
      </c>
      <c r="I24">
        <v>823036</v>
      </c>
      <c r="J24">
        <v>12148</v>
      </c>
      <c r="K24">
        <v>18</v>
      </c>
    </row>
    <row r="25" spans="1:11">
      <c r="A25">
        <v>1475132126</v>
      </c>
      <c r="B25">
        <v>46</v>
      </c>
      <c r="C25">
        <v>2.5</v>
      </c>
      <c r="D25">
        <v>20.055</v>
      </c>
      <c r="E25">
        <v>20330</v>
      </c>
      <c r="F25">
        <v>186296</v>
      </c>
      <c r="G25">
        <v>12052</v>
      </c>
      <c r="H25">
        <v>1044</v>
      </c>
      <c r="I25">
        <v>823036</v>
      </c>
      <c r="J25">
        <v>12151</v>
      </c>
      <c r="K25">
        <v>18</v>
      </c>
    </row>
    <row r="26" spans="1:11">
      <c r="A26">
        <v>1475132128</v>
      </c>
      <c r="B26">
        <v>48</v>
      </c>
      <c r="C26">
        <v>2.5</v>
      </c>
      <c r="D26">
        <v>20.455</v>
      </c>
      <c r="E26">
        <v>20330</v>
      </c>
      <c r="F26">
        <v>186296</v>
      </c>
      <c r="G26">
        <v>12052</v>
      </c>
      <c r="H26">
        <v>1044</v>
      </c>
      <c r="I26">
        <v>839428</v>
      </c>
      <c r="J26">
        <v>12153</v>
      </c>
      <c r="K26">
        <v>15</v>
      </c>
    </row>
    <row r="27" spans="1:11">
      <c r="A27">
        <v>1475132130</v>
      </c>
      <c r="B27">
        <v>50</v>
      </c>
      <c r="C27">
        <v>3</v>
      </c>
      <c r="D27">
        <v>20.455</v>
      </c>
      <c r="E27">
        <v>20331</v>
      </c>
      <c r="F27">
        <v>186296</v>
      </c>
      <c r="G27">
        <v>12053</v>
      </c>
      <c r="H27">
        <v>1044</v>
      </c>
      <c r="I27">
        <v>839428</v>
      </c>
      <c r="J27">
        <v>12157</v>
      </c>
      <c r="K27">
        <v>15</v>
      </c>
    </row>
    <row r="28" spans="1:11">
      <c r="A28">
        <v>1475132132</v>
      </c>
      <c r="B28">
        <v>52</v>
      </c>
      <c r="C28">
        <v>2.5</v>
      </c>
      <c r="D28">
        <v>20.455</v>
      </c>
      <c r="E28">
        <v>20331</v>
      </c>
      <c r="F28">
        <v>186296</v>
      </c>
      <c r="G28">
        <v>12053</v>
      </c>
      <c r="H28">
        <v>1044</v>
      </c>
      <c r="I28">
        <v>839428</v>
      </c>
      <c r="J28">
        <v>12160</v>
      </c>
      <c r="K28">
        <v>15</v>
      </c>
    </row>
    <row r="29" spans="1:11">
      <c r="A29">
        <v>1475132134</v>
      </c>
      <c r="B29">
        <v>54</v>
      </c>
      <c r="C29">
        <v>2</v>
      </c>
      <c r="D29">
        <v>20.355</v>
      </c>
      <c r="E29">
        <v>20331</v>
      </c>
      <c r="F29">
        <v>186296</v>
      </c>
      <c r="G29">
        <v>12053</v>
      </c>
      <c r="H29">
        <v>1044</v>
      </c>
      <c r="I29">
        <v>835332</v>
      </c>
      <c r="J29">
        <v>12162</v>
      </c>
      <c r="K29">
        <v>7</v>
      </c>
    </row>
    <row r="30" spans="1:11">
      <c r="A30">
        <v>1475132136</v>
      </c>
      <c r="B30">
        <v>56</v>
      </c>
      <c r="C30">
        <v>3</v>
      </c>
      <c r="D30">
        <v>20.355</v>
      </c>
      <c r="E30">
        <v>20344</v>
      </c>
      <c r="F30">
        <v>186296</v>
      </c>
      <c r="G30">
        <v>12064</v>
      </c>
      <c r="H30">
        <v>1056</v>
      </c>
      <c r="I30">
        <v>835332</v>
      </c>
      <c r="J30">
        <v>12178</v>
      </c>
      <c r="K30">
        <v>8</v>
      </c>
    </row>
    <row r="31" spans="1:11">
      <c r="A31">
        <v>1475132138</v>
      </c>
      <c r="B31">
        <v>58</v>
      </c>
      <c r="C31">
        <v>2.5</v>
      </c>
      <c r="D31">
        <v>20.754</v>
      </c>
      <c r="E31">
        <v>20344</v>
      </c>
      <c r="F31">
        <v>186296</v>
      </c>
      <c r="G31">
        <v>12064</v>
      </c>
      <c r="H31">
        <v>1056</v>
      </c>
      <c r="I31">
        <v>851716</v>
      </c>
      <c r="J31">
        <v>12181</v>
      </c>
      <c r="K31">
        <v>8</v>
      </c>
    </row>
    <row r="32" spans="1:11">
      <c r="A32">
        <v>1475132140</v>
      </c>
      <c r="B32">
        <v>60</v>
      </c>
      <c r="C32">
        <v>2.5</v>
      </c>
      <c r="D32">
        <v>20.754</v>
      </c>
      <c r="E32">
        <v>20344</v>
      </c>
      <c r="F32">
        <v>186296</v>
      </c>
      <c r="G32">
        <v>12064</v>
      </c>
      <c r="H32">
        <v>1056</v>
      </c>
      <c r="I32">
        <v>851716</v>
      </c>
      <c r="J32">
        <v>12183</v>
      </c>
      <c r="K32">
        <v>8</v>
      </c>
    </row>
    <row r="33" spans="1:11">
      <c r="A33">
        <v>1475132142</v>
      </c>
      <c r="B33">
        <v>62</v>
      </c>
      <c r="C33">
        <v>2</v>
      </c>
      <c r="D33">
        <v>20.754</v>
      </c>
      <c r="E33">
        <v>20345</v>
      </c>
      <c r="F33">
        <v>186296</v>
      </c>
      <c r="G33">
        <v>12065</v>
      </c>
      <c r="H33">
        <v>1056</v>
      </c>
      <c r="I33">
        <v>851716</v>
      </c>
      <c r="J33">
        <v>12187</v>
      </c>
      <c r="K33">
        <v>8</v>
      </c>
    </row>
    <row r="34" spans="1:11">
      <c r="A34">
        <v>1475132144</v>
      </c>
      <c r="B34">
        <v>64</v>
      </c>
      <c r="C34">
        <v>2.5</v>
      </c>
      <c r="D34">
        <v>20.754</v>
      </c>
      <c r="E34">
        <v>20345</v>
      </c>
      <c r="F34">
        <v>186296</v>
      </c>
      <c r="G34">
        <v>12065</v>
      </c>
      <c r="H34">
        <v>1056</v>
      </c>
      <c r="I34">
        <v>851716</v>
      </c>
      <c r="J34">
        <v>12190</v>
      </c>
      <c r="K34">
        <v>8</v>
      </c>
    </row>
    <row r="35" spans="1:11">
      <c r="A35">
        <v>1475132146</v>
      </c>
      <c r="B35">
        <v>66</v>
      </c>
      <c r="C35">
        <v>2</v>
      </c>
      <c r="D35">
        <v>20.754</v>
      </c>
      <c r="E35">
        <v>20345</v>
      </c>
      <c r="F35">
        <v>186296</v>
      </c>
      <c r="G35">
        <v>12065</v>
      </c>
      <c r="H35">
        <v>1056</v>
      </c>
      <c r="I35">
        <v>851716</v>
      </c>
      <c r="J35">
        <v>12192</v>
      </c>
      <c r="K35">
        <v>7</v>
      </c>
    </row>
    <row r="36" spans="1:11">
      <c r="A36">
        <v>1475132148</v>
      </c>
      <c r="B36">
        <v>68</v>
      </c>
      <c r="C36">
        <v>3</v>
      </c>
      <c r="D36">
        <v>21.153</v>
      </c>
      <c r="E36">
        <v>20347</v>
      </c>
      <c r="F36">
        <v>186296</v>
      </c>
      <c r="G36">
        <v>12067</v>
      </c>
      <c r="H36">
        <v>1064</v>
      </c>
      <c r="I36">
        <v>868100</v>
      </c>
      <c r="J36">
        <v>12197</v>
      </c>
      <c r="K36">
        <v>8</v>
      </c>
    </row>
    <row r="37" spans="1:11">
      <c r="A37">
        <v>1475132150</v>
      </c>
      <c r="B37">
        <v>70</v>
      </c>
      <c r="C37">
        <v>2.5</v>
      </c>
      <c r="D37">
        <v>21.153</v>
      </c>
      <c r="E37">
        <v>20348</v>
      </c>
      <c r="F37">
        <v>186296</v>
      </c>
      <c r="G37">
        <v>12068</v>
      </c>
      <c r="H37">
        <v>1064</v>
      </c>
      <c r="I37">
        <v>868100</v>
      </c>
      <c r="J37">
        <v>12201</v>
      </c>
      <c r="K37">
        <v>8</v>
      </c>
    </row>
    <row r="38" spans="1:11">
      <c r="A38">
        <v>1475132152</v>
      </c>
      <c r="B38">
        <v>72</v>
      </c>
      <c r="C38">
        <v>2.5</v>
      </c>
      <c r="D38">
        <v>21.153</v>
      </c>
      <c r="E38">
        <v>20348</v>
      </c>
      <c r="F38">
        <v>186296</v>
      </c>
      <c r="G38">
        <v>12068</v>
      </c>
      <c r="H38">
        <v>1064</v>
      </c>
      <c r="I38">
        <v>868100</v>
      </c>
      <c r="J38">
        <v>12203</v>
      </c>
      <c r="K38">
        <v>8</v>
      </c>
    </row>
    <row r="39" spans="1:11">
      <c r="A39">
        <v>1475132154</v>
      </c>
      <c r="B39">
        <v>74</v>
      </c>
      <c r="C39">
        <v>2</v>
      </c>
      <c r="D39">
        <v>21.153</v>
      </c>
      <c r="E39">
        <v>20361</v>
      </c>
      <c r="F39">
        <v>186296</v>
      </c>
      <c r="G39">
        <v>12091</v>
      </c>
      <c r="H39">
        <v>1140</v>
      </c>
      <c r="I39">
        <v>868100</v>
      </c>
      <c r="J39">
        <v>12219</v>
      </c>
      <c r="K39">
        <v>12</v>
      </c>
    </row>
    <row r="40" spans="1:11">
      <c r="A40">
        <v>1475132156</v>
      </c>
      <c r="B40">
        <v>76</v>
      </c>
      <c r="C40">
        <v>2.5</v>
      </c>
      <c r="D40">
        <v>21.153</v>
      </c>
      <c r="E40">
        <v>20362</v>
      </c>
      <c r="F40">
        <v>186296</v>
      </c>
      <c r="G40">
        <v>12092</v>
      </c>
      <c r="H40">
        <v>1140</v>
      </c>
      <c r="I40">
        <v>868100</v>
      </c>
      <c r="J40">
        <v>12223</v>
      </c>
      <c r="K40">
        <v>12</v>
      </c>
    </row>
    <row r="41" spans="1:11">
      <c r="A41">
        <v>1475132158</v>
      </c>
      <c r="B41">
        <v>78</v>
      </c>
      <c r="C41">
        <v>2.5</v>
      </c>
      <c r="D41">
        <v>21.253</v>
      </c>
      <c r="E41">
        <v>20362</v>
      </c>
      <c r="F41">
        <v>186296</v>
      </c>
      <c r="G41">
        <v>12092</v>
      </c>
      <c r="H41">
        <v>1140</v>
      </c>
      <c r="I41">
        <v>872196</v>
      </c>
      <c r="J41">
        <v>12225</v>
      </c>
      <c r="K41">
        <v>12</v>
      </c>
    </row>
    <row r="42" spans="1:11">
      <c r="A42">
        <v>1475132160</v>
      </c>
      <c r="B42">
        <v>80</v>
      </c>
      <c r="C42">
        <v>2</v>
      </c>
      <c r="D42">
        <v>21.253</v>
      </c>
      <c r="E42">
        <v>20362</v>
      </c>
      <c r="F42">
        <v>186296</v>
      </c>
      <c r="G42">
        <v>12092</v>
      </c>
      <c r="H42">
        <v>1140</v>
      </c>
      <c r="I42">
        <v>872196</v>
      </c>
      <c r="J42">
        <v>12228</v>
      </c>
      <c r="K42">
        <v>12</v>
      </c>
    </row>
    <row r="43" spans="1:11">
      <c r="A43">
        <v>1475132162</v>
      </c>
      <c r="B43">
        <v>82</v>
      </c>
      <c r="C43">
        <v>2.5</v>
      </c>
      <c r="D43">
        <v>21.253</v>
      </c>
      <c r="E43">
        <v>20363</v>
      </c>
      <c r="F43">
        <v>186296</v>
      </c>
      <c r="G43">
        <v>12093</v>
      </c>
      <c r="H43">
        <v>1140</v>
      </c>
      <c r="I43">
        <v>872196</v>
      </c>
      <c r="J43">
        <v>12232</v>
      </c>
      <c r="K43">
        <v>12</v>
      </c>
    </row>
    <row r="44" spans="1:11">
      <c r="A44">
        <v>1475132164</v>
      </c>
      <c r="B44">
        <v>84</v>
      </c>
      <c r="C44">
        <v>2</v>
      </c>
      <c r="D44">
        <v>21.253</v>
      </c>
      <c r="E44">
        <v>20363</v>
      </c>
      <c r="F44">
        <v>186296</v>
      </c>
      <c r="G44">
        <v>12093</v>
      </c>
      <c r="H44">
        <v>1140</v>
      </c>
      <c r="I44">
        <v>872196</v>
      </c>
      <c r="J44">
        <v>12234</v>
      </c>
      <c r="K44">
        <v>7</v>
      </c>
    </row>
    <row r="45" spans="1:11">
      <c r="A45">
        <v>1475132166</v>
      </c>
      <c r="B45">
        <v>86</v>
      </c>
      <c r="C45">
        <v>2.5</v>
      </c>
      <c r="D45">
        <v>21.253</v>
      </c>
      <c r="E45">
        <v>20363</v>
      </c>
      <c r="F45">
        <v>186296</v>
      </c>
      <c r="G45">
        <v>12093</v>
      </c>
      <c r="H45">
        <v>1140</v>
      </c>
      <c r="I45">
        <v>872196</v>
      </c>
      <c r="J45">
        <v>12237</v>
      </c>
      <c r="K45">
        <v>7</v>
      </c>
    </row>
    <row r="46" spans="1:11">
      <c r="A46">
        <v>1475132168</v>
      </c>
      <c r="B46">
        <v>88</v>
      </c>
      <c r="C46">
        <v>3</v>
      </c>
      <c r="D46">
        <v>21.253</v>
      </c>
      <c r="E46">
        <v>20376</v>
      </c>
      <c r="F46">
        <v>186296</v>
      </c>
      <c r="G46">
        <v>12104</v>
      </c>
      <c r="H46">
        <v>1152</v>
      </c>
      <c r="I46">
        <v>872196</v>
      </c>
      <c r="J46">
        <v>12253</v>
      </c>
      <c r="K46">
        <v>8</v>
      </c>
    </row>
    <row r="47" spans="1:11">
      <c r="A47">
        <v>1475132170</v>
      </c>
      <c r="B47">
        <v>90</v>
      </c>
      <c r="C47">
        <v>2</v>
      </c>
      <c r="D47">
        <v>21.253</v>
      </c>
      <c r="E47">
        <v>20376</v>
      </c>
      <c r="F47">
        <v>186296</v>
      </c>
      <c r="G47">
        <v>12104</v>
      </c>
      <c r="H47">
        <v>1152</v>
      </c>
      <c r="I47">
        <v>872196</v>
      </c>
      <c r="J47">
        <v>12255</v>
      </c>
      <c r="K47">
        <v>8</v>
      </c>
    </row>
    <row r="48" spans="1:11">
      <c r="A48">
        <v>1475132172</v>
      </c>
      <c r="B48">
        <v>92</v>
      </c>
      <c r="C48">
        <v>2</v>
      </c>
      <c r="D48">
        <v>21.253</v>
      </c>
      <c r="E48">
        <v>20376</v>
      </c>
      <c r="F48">
        <v>186296</v>
      </c>
      <c r="G48">
        <v>12104</v>
      </c>
      <c r="H48">
        <v>1152</v>
      </c>
      <c r="I48">
        <v>872196</v>
      </c>
      <c r="J48">
        <v>12258</v>
      </c>
      <c r="K48">
        <v>8</v>
      </c>
    </row>
    <row r="49" spans="1:11">
      <c r="A49">
        <v>1475132174</v>
      </c>
      <c r="B49">
        <v>94</v>
      </c>
      <c r="C49">
        <v>2.5</v>
      </c>
      <c r="D49">
        <v>21.253</v>
      </c>
      <c r="E49">
        <v>20377</v>
      </c>
      <c r="F49">
        <v>186296</v>
      </c>
      <c r="G49">
        <v>12105</v>
      </c>
      <c r="H49">
        <v>1152</v>
      </c>
      <c r="I49">
        <v>872196</v>
      </c>
      <c r="J49">
        <v>12262</v>
      </c>
      <c r="K49">
        <v>8</v>
      </c>
    </row>
    <row r="50" spans="1:11">
      <c r="A50">
        <v>1475132176</v>
      </c>
      <c r="B50">
        <v>96</v>
      </c>
      <c r="C50">
        <v>2</v>
      </c>
      <c r="D50">
        <v>21.253</v>
      </c>
      <c r="E50">
        <v>20377</v>
      </c>
      <c r="F50">
        <v>186296</v>
      </c>
      <c r="G50">
        <v>12105</v>
      </c>
      <c r="H50">
        <v>1152</v>
      </c>
      <c r="I50">
        <v>872196</v>
      </c>
      <c r="J50">
        <v>12264</v>
      </c>
      <c r="K50">
        <v>8</v>
      </c>
    </row>
    <row r="51" spans="1:11">
      <c r="A51">
        <v>1475132178</v>
      </c>
      <c r="B51">
        <v>98</v>
      </c>
      <c r="C51">
        <v>2.5</v>
      </c>
      <c r="D51">
        <v>21.253</v>
      </c>
      <c r="E51">
        <v>20377</v>
      </c>
      <c r="F51">
        <v>186296</v>
      </c>
      <c r="G51">
        <v>12105</v>
      </c>
      <c r="H51">
        <v>1152</v>
      </c>
      <c r="I51">
        <v>872196</v>
      </c>
      <c r="J51">
        <v>12267</v>
      </c>
      <c r="K51">
        <v>7</v>
      </c>
    </row>
    <row r="52" spans="1:11">
      <c r="A52">
        <v>1475132180</v>
      </c>
      <c r="B52">
        <v>100</v>
      </c>
      <c r="C52">
        <v>2.5</v>
      </c>
      <c r="D52">
        <v>21.253</v>
      </c>
      <c r="E52">
        <v>20377</v>
      </c>
      <c r="F52">
        <v>186296</v>
      </c>
      <c r="G52">
        <v>12105</v>
      </c>
      <c r="H52">
        <v>1152</v>
      </c>
      <c r="I52">
        <v>872196</v>
      </c>
      <c r="J52">
        <v>12270</v>
      </c>
      <c r="K52">
        <v>7</v>
      </c>
    </row>
    <row r="53" spans="1:11">
      <c r="A53">
        <v>1475132182</v>
      </c>
      <c r="B53">
        <v>102</v>
      </c>
      <c r="C53">
        <v>2.5</v>
      </c>
      <c r="D53">
        <v>21.253</v>
      </c>
      <c r="E53">
        <v>20378</v>
      </c>
      <c r="F53">
        <v>186296</v>
      </c>
      <c r="G53">
        <v>12106</v>
      </c>
      <c r="H53">
        <v>1152</v>
      </c>
      <c r="I53">
        <v>872196</v>
      </c>
      <c r="J53">
        <v>12273</v>
      </c>
      <c r="K53">
        <v>7</v>
      </c>
    </row>
    <row r="54" spans="1:11">
      <c r="A54">
        <v>1475132184</v>
      </c>
      <c r="B54">
        <v>104</v>
      </c>
      <c r="C54">
        <v>2</v>
      </c>
      <c r="D54">
        <v>21.253</v>
      </c>
      <c r="E54">
        <v>20378</v>
      </c>
      <c r="F54">
        <v>186296</v>
      </c>
      <c r="G54">
        <v>12106</v>
      </c>
      <c r="H54">
        <v>1152</v>
      </c>
      <c r="I54">
        <v>872196</v>
      </c>
      <c r="J54">
        <v>12276</v>
      </c>
      <c r="K54">
        <v>7</v>
      </c>
    </row>
    <row r="55" spans="1:11">
      <c r="A55">
        <v>1475132186</v>
      </c>
      <c r="B55">
        <v>106</v>
      </c>
      <c r="C55">
        <v>2</v>
      </c>
      <c r="D55">
        <v>21.253</v>
      </c>
      <c r="E55">
        <v>20378</v>
      </c>
      <c r="F55">
        <v>186296</v>
      </c>
      <c r="G55">
        <v>12106</v>
      </c>
      <c r="H55">
        <v>1152</v>
      </c>
      <c r="I55">
        <v>872196</v>
      </c>
      <c r="J55">
        <v>12279</v>
      </c>
      <c r="K55">
        <v>7</v>
      </c>
    </row>
    <row r="56" spans="1:11">
      <c r="A56">
        <v>1475132188</v>
      </c>
      <c r="B56">
        <v>108</v>
      </c>
      <c r="C56">
        <v>3</v>
      </c>
      <c r="D56">
        <v>21.303</v>
      </c>
      <c r="E56">
        <v>20381</v>
      </c>
      <c r="F56">
        <v>186296</v>
      </c>
      <c r="G56">
        <v>12113</v>
      </c>
      <c r="H56">
        <v>1172</v>
      </c>
      <c r="I56">
        <v>874244</v>
      </c>
      <c r="J56">
        <v>12284</v>
      </c>
      <c r="K56">
        <v>12</v>
      </c>
    </row>
    <row r="57" spans="1:11">
      <c r="A57">
        <v>1475132190</v>
      </c>
      <c r="B57">
        <v>110</v>
      </c>
      <c r="C57">
        <v>2.5</v>
      </c>
      <c r="D57">
        <v>21.303</v>
      </c>
      <c r="E57">
        <v>20381</v>
      </c>
      <c r="F57">
        <v>186296</v>
      </c>
      <c r="G57">
        <v>12113</v>
      </c>
      <c r="H57">
        <v>1172</v>
      </c>
      <c r="I57">
        <v>874244</v>
      </c>
      <c r="J57">
        <v>12287</v>
      </c>
      <c r="K57">
        <v>12</v>
      </c>
    </row>
    <row r="58" spans="1:11">
      <c r="A58">
        <v>1475132192</v>
      </c>
      <c r="B58">
        <v>112</v>
      </c>
      <c r="C58">
        <v>2</v>
      </c>
      <c r="D58">
        <v>21.303</v>
      </c>
      <c r="E58">
        <v>20381</v>
      </c>
      <c r="F58">
        <v>186296</v>
      </c>
      <c r="G58">
        <v>12113</v>
      </c>
      <c r="H58">
        <v>1172</v>
      </c>
      <c r="I58">
        <v>874244</v>
      </c>
      <c r="J58">
        <v>12290</v>
      </c>
      <c r="K58">
        <v>12</v>
      </c>
    </row>
    <row r="59" spans="1:11">
      <c r="A59">
        <v>1475132194</v>
      </c>
      <c r="B59">
        <v>114</v>
      </c>
      <c r="C59">
        <v>2.5</v>
      </c>
      <c r="D59">
        <v>21.303</v>
      </c>
      <c r="E59">
        <v>20382</v>
      </c>
      <c r="F59">
        <v>186296</v>
      </c>
      <c r="G59">
        <v>12114</v>
      </c>
      <c r="H59">
        <v>1172</v>
      </c>
      <c r="I59">
        <v>874244</v>
      </c>
      <c r="J59">
        <v>12293</v>
      </c>
      <c r="K59">
        <v>12</v>
      </c>
    </row>
    <row r="60" spans="1:11">
      <c r="A60">
        <v>1475132196</v>
      </c>
      <c r="B60">
        <v>116</v>
      </c>
      <c r="C60">
        <v>2.5</v>
      </c>
      <c r="D60">
        <v>21.303</v>
      </c>
      <c r="E60">
        <v>20382</v>
      </c>
      <c r="F60">
        <v>186296</v>
      </c>
      <c r="G60">
        <v>12114</v>
      </c>
      <c r="H60">
        <v>1172</v>
      </c>
      <c r="I60">
        <v>874244</v>
      </c>
      <c r="J60">
        <v>12296</v>
      </c>
      <c r="K60">
        <v>12</v>
      </c>
    </row>
    <row r="61" spans="1:11">
      <c r="A61">
        <v>1475132198</v>
      </c>
      <c r="B61">
        <v>118</v>
      </c>
      <c r="C61">
        <v>2.5</v>
      </c>
      <c r="D61">
        <v>21.403</v>
      </c>
      <c r="E61">
        <v>20382</v>
      </c>
      <c r="F61">
        <v>186296</v>
      </c>
      <c r="G61">
        <v>12114</v>
      </c>
      <c r="H61">
        <v>1172</v>
      </c>
      <c r="I61">
        <v>878356</v>
      </c>
      <c r="J61">
        <v>12299</v>
      </c>
      <c r="K61">
        <v>7</v>
      </c>
    </row>
    <row r="62" spans="1:11">
      <c r="A62">
        <v>1475132200</v>
      </c>
      <c r="B62">
        <v>120</v>
      </c>
      <c r="C62">
        <v>2</v>
      </c>
      <c r="D62">
        <v>21.403</v>
      </c>
      <c r="E62">
        <v>20383</v>
      </c>
      <c r="F62">
        <v>186296</v>
      </c>
      <c r="G62">
        <v>12115</v>
      </c>
      <c r="H62">
        <v>1172</v>
      </c>
      <c r="I62">
        <v>878356</v>
      </c>
      <c r="J62">
        <v>12302</v>
      </c>
      <c r="K62">
        <v>7</v>
      </c>
    </row>
    <row r="63" spans="1:11">
      <c r="A63">
        <v>1475132202</v>
      </c>
      <c r="B63">
        <v>122</v>
      </c>
      <c r="C63">
        <v>58.9</v>
      </c>
      <c r="D63">
        <v>21.403</v>
      </c>
      <c r="E63">
        <v>20384</v>
      </c>
      <c r="F63">
        <v>186296</v>
      </c>
      <c r="G63">
        <v>12115</v>
      </c>
      <c r="H63">
        <v>1172</v>
      </c>
      <c r="I63">
        <v>878356</v>
      </c>
      <c r="J63">
        <v>12305</v>
      </c>
      <c r="K63">
        <v>7</v>
      </c>
    </row>
    <row r="64" spans="1:11">
      <c r="A64">
        <v>1475132204</v>
      </c>
      <c r="B64">
        <v>124</v>
      </c>
      <c r="C64">
        <v>58.2</v>
      </c>
      <c r="D64">
        <v>21.403</v>
      </c>
      <c r="E64">
        <v>20384</v>
      </c>
      <c r="F64">
        <v>186296</v>
      </c>
      <c r="G64">
        <v>12115</v>
      </c>
      <c r="H64">
        <v>1172</v>
      </c>
      <c r="I64">
        <v>878356</v>
      </c>
      <c r="J64">
        <v>12308</v>
      </c>
      <c r="K64">
        <v>7</v>
      </c>
    </row>
    <row r="65" spans="1:11">
      <c r="A65">
        <v>1475132206</v>
      </c>
      <c r="B65">
        <v>126</v>
      </c>
      <c r="C65">
        <v>56.2</v>
      </c>
      <c r="D65">
        <v>21.403</v>
      </c>
      <c r="E65">
        <v>20397</v>
      </c>
      <c r="F65">
        <v>186296</v>
      </c>
      <c r="G65">
        <v>12126</v>
      </c>
      <c r="H65">
        <v>1192</v>
      </c>
      <c r="I65">
        <v>878356</v>
      </c>
      <c r="J65">
        <v>12324</v>
      </c>
      <c r="K65">
        <v>8</v>
      </c>
    </row>
    <row r="66" spans="1:11">
      <c r="A66">
        <v>1475132208</v>
      </c>
      <c r="B66">
        <v>128</v>
      </c>
      <c r="C66">
        <v>61.2</v>
      </c>
      <c r="D66">
        <v>21.553</v>
      </c>
      <c r="E66">
        <v>20397</v>
      </c>
      <c r="F66">
        <v>186296</v>
      </c>
      <c r="G66">
        <v>12126</v>
      </c>
      <c r="H66">
        <v>1192</v>
      </c>
      <c r="I66">
        <v>884500</v>
      </c>
      <c r="J66">
        <v>12327</v>
      </c>
      <c r="K66">
        <v>8</v>
      </c>
    </row>
    <row r="67" spans="1:11">
      <c r="A67">
        <v>1475132210</v>
      </c>
      <c r="B67">
        <v>130</v>
      </c>
      <c r="C67">
        <v>57</v>
      </c>
      <c r="D67">
        <v>21.553</v>
      </c>
      <c r="E67">
        <v>20398</v>
      </c>
      <c r="F67">
        <v>186296</v>
      </c>
      <c r="G67">
        <v>12126</v>
      </c>
      <c r="H67">
        <v>1192</v>
      </c>
      <c r="I67">
        <v>884500</v>
      </c>
      <c r="J67">
        <v>12330</v>
      </c>
      <c r="K67">
        <v>8</v>
      </c>
    </row>
    <row r="68" spans="1:11">
      <c r="A68">
        <v>1475132212</v>
      </c>
      <c r="B68">
        <v>132</v>
      </c>
      <c r="C68">
        <v>58.3</v>
      </c>
      <c r="D68">
        <v>21.553</v>
      </c>
      <c r="E68">
        <v>20398</v>
      </c>
      <c r="F68">
        <v>186296</v>
      </c>
      <c r="G68">
        <v>12126</v>
      </c>
      <c r="H68">
        <v>1192</v>
      </c>
      <c r="I68">
        <v>884500</v>
      </c>
      <c r="J68">
        <v>12332</v>
      </c>
      <c r="K68">
        <v>8</v>
      </c>
    </row>
    <row r="69" spans="1:11">
      <c r="A69">
        <v>1475132214</v>
      </c>
      <c r="B69">
        <v>134</v>
      </c>
      <c r="C69">
        <v>65.3</v>
      </c>
      <c r="D69">
        <v>21.553</v>
      </c>
      <c r="E69">
        <v>20399</v>
      </c>
      <c r="F69">
        <v>186296</v>
      </c>
      <c r="G69">
        <v>12127</v>
      </c>
      <c r="H69">
        <v>1192</v>
      </c>
      <c r="I69">
        <v>884500</v>
      </c>
      <c r="J69">
        <v>12336</v>
      </c>
      <c r="K69">
        <v>8</v>
      </c>
    </row>
    <row r="70" spans="1:11">
      <c r="A70">
        <v>1475132216</v>
      </c>
      <c r="B70">
        <v>136</v>
      </c>
      <c r="C70">
        <v>56</v>
      </c>
      <c r="D70">
        <v>21.553</v>
      </c>
      <c r="E70">
        <v>20399</v>
      </c>
      <c r="F70">
        <v>186296</v>
      </c>
      <c r="G70">
        <v>12127</v>
      </c>
      <c r="H70">
        <v>1192</v>
      </c>
      <c r="I70">
        <v>884500</v>
      </c>
      <c r="J70">
        <v>12339</v>
      </c>
      <c r="K70">
        <v>7</v>
      </c>
    </row>
    <row r="71" spans="1:11">
      <c r="A71">
        <v>1475132218</v>
      </c>
      <c r="B71">
        <v>138</v>
      </c>
      <c r="C71">
        <v>56.4</v>
      </c>
      <c r="D71">
        <v>21.553</v>
      </c>
      <c r="E71">
        <v>20399</v>
      </c>
      <c r="F71">
        <v>186296</v>
      </c>
      <c r="G71">
        <v>12127</v>
      </c>
      <c r="H71">
        <v>1192</v>
      </c>
      <c r="I71">
        <v>884500</v>
      </c>
      <c r="J71">
        <v>12341</v>
      </c>
      <c r="K71">
        <v>7</v>
      </c>
    </row>
    <row r="72" spans="1:11">
      <c r="A72">
        <v>1475132220</v>
      </c>
      <c r="B72">
        <v>140</v>
      </c>
      <c r="C72">
        <v>61.2</v>
      </c>
      <c r="D72">
        <v>21.553</v>
      </c>
      <c r="E72">
        <v>20400</v>
      </c>
      <c r="F72">
        <v>186296</v>
      </c>
      <c r="G72">
        <v>12128</v>
      </c>
      <c r="H72">
        <v>1192</v>
      </c>
      <c r="I72">
        <v>884500</v>
      </c>
      <c r="J72">
        <v>12345</v>
      </c>
      <c r="K72">
        <v>7</v>
      </c>
    </row>
    <row r="73" spans="1:11">
      <c r="A73">
        <v>1475132222</v>
      </c>
      <c r="B73">
        <v>142</v>
      </c>
      <c r="C73">
        <v>56.4</v>
      </c>
      <c r="D73">
        <v>21.553</v>
      </c>
      <c r="E73">
        <v>20400</v>
      </c>
      <c r="F73">
        <v>186296</v>
      </c>
      <c r="G73">
        <v>12128</v>
      </c>
      <c r="H73">
        <v>1192</v>
      </c>
      <c r="I73">
        <v>884500</v>
      </c>
      <c r="J73">
        <v>12348</v>
      </c>
      <c r="K73">
        <v>7</v>
      </c>
    </row>
    <row r="74" spans="1:11">
      <c r="A74">
        <v>1475132224</v>
      </c>
      <c r="B74">
        <v>144</v>
      </c>
      <c r="C74">
        <v>23.5</v>
      </c>
      <c r="D74">
        <v>21.553</v>
      </c>
      <c r="E74">
        <v>20412</v>
      </c>
      <c r="F74">
        <v>186296</v>
      </c>
      <c r="G74">
        <v>12138</v>
      </c>
      <c r="H74">
        <v>1208</v>
      </c>
      <c r="I74">
        <v>884500</v>
      </c>
      <c r="J74">
        <v>12362</v>
      </c>
      <c r="K74">
        <v>8</v>
      </c>
    </row>
    <row r="75" spans="1:11">
      <c r="A75">
        <v>1475132226</v>
      </c>
      <c r="B75">
        <v>146</v>
      </c>
      <c r="C75">
        <v>2.5</v>
      </c>
      <c r="D75">
        <v>21.553</v>
      </c>
      <c r="E75">
        <v>20413</v>
      </c>
      <c r="F75">
        <v>186296</v>
      </c>
      <c r="G75">
        <v>12139</v>
      </c>
      <c r="H75">
        <v>1208</v>
      </c>
      <c r="I75">
        <v>884500</v>
      </c>
      <c r="J75">
        <v>12366</v>
      </c>
      <c r="K75">
        <v>8</v>
      </c>
    </row>
    <row r="76" spans="1:11">
      <c r="A76">
        <v>1475132228</v>
      </c>
      <c r="B76">
        <v>148</v>
      </c>
      <c r="C76">
        <v>3.5</v>
      </c>
      <c r="D76">
        <v>21.603</v>
      </c>
      <c r="E76">
        <v>20413</v>
      </c>
      <c r="F76">
        <v>186296</v>
      </c>
      <c r="G76">
        <v>12139</v>
      </c>
      <c r="H76">
        <v>1208</v>
      </c>
      <c r="I76">
        <v>886548</v>
      </c>
      <c r="J76">
        <v>12369</v>
      </c>
      <c r="K76">
        <v>8</v>
      </c>
    </row>
    <row r="77" spans="1:11">
      <c r="A77">
        <v>1475132230</v>
      </c>
      <c r="B77">
        <v>150</v>
      </c>
      <c r="C77">
        <v>2</v>
      </c>
      <c r="D77">
        <v>21.603</v>
      </c>
      <c r="E77">
        <v>20413</v>
      </c>
      <c r="F77">
        <v>186296</v>
      </c>
      <c r="G77">
        <v>12139</v>
      </c>
      <c r="H77">
        <v>1208</v>
      </c>
      <c r="I77">
        <v>886548</v>
      </c>
      <c r="J77">
        <v>12371</v>
      </c>
      <c r="K77">
        <v>8</v>
      </c>
    </row>
    <row r="78" spans="1:11">
      <c r="A78">
        <v>1475132232</v>
      </c>
      <c r="B78">
        <v>152</v>
      </c>
      <c r="C78">
        <v>2.5</v>
      </c>
      <c r="D78">
        <v>21.603</v>
      </c>
      <c r="E78">
        <v>20428</v>
      </c>
      <c r="F78">
        <v>186296</v>
      </c>
      <c r="G78">
        <v>12152</v>
      </c>
      <c r="H78">
        <v>1244</v>
      </c>
      <c r="I78">
        <v>886548</v>
      </c>
      <c r="J78">
        <v>12389</v>
      </c>
      <c r="K78">
        <v>8</v>
      </c>
    </row>
    <row r="79" spans="1:11">
      <c r="A79">
        <v>1475132234</v>
      </c>
      <c r="B79">
        <v>154</v>
      </c>
      <c r="C79">
        <v>2.5</v>
      </c>
      <c r="D79">
        <v>21.603</v>
      </c>
      <c r="E79">
        <v>20428</v>
      </c>
      <c r="F79">
        <v>186296</v>
      </c>
      <c r="G79">
        <v>12152</v>
      </c>
      <c r="H79">
        <v>1244</v>
      </c>
      <c r="I79">
        <v>886548</v>
      </c>
      <c r="J79">
        <v>12392</v>
      </c>
      <c r="K79">
        <v>8</v>
      </c>
    </row>
    <row r="80" spans="1:11">
      <c r="A80">
        <v>1475132236</v>
      </c>
      <c r="B80">
        <v>156</v>
      </c>
      <c r="C80">
        <v>2</v>
      </c>
      <c r="D80">
        <v>21.603</v>
      </c>
      <c r="E80">
        <v>20430</v>
      </c>
      <c r="F80">
        <v>186296</v>
      </c>
      <c r="G80">
        <v>12154</v>
      </c>
      <c r="H80">
        <v>1256</v>
      </c>
      <c r="I80">
        <v>886548</v>
      </c>
      <c r="J80">
        <v>12396</v>
      </c>
      <c r="K80">
        <v>8</v>
      </c>
    </row>
    <row r="81" spans="1:11">
      <c r="A81">
        <v>1475132238</v>
      </c>
      <c r="B81">
        <v>158</v>
      </c>
      <c r="C81">
        <v>3</v>
      </c>
      <c r="D81">
        <v>21.603</v>
      </c>
      <c r="E81">
        <v>20431</v>
      </c>
      <c r="F81">
        <v>186296</v>
      </c>
      <c r="G81">
        <v>12155</v>
      </c>
      <c r="H81">
        <v>1256</v>
      </c>
      <c r="I81">
        <v>886548</v>
      </c>
      <c r="J81">
        <v>12400</v>
      </c>
      <c r="K81">
        <v>8</v>
      </c>
    </row>
    <row r="82" spans="1:11">
      <c r="A82">
        <v>1475132240</v>
      </c>
      <c r="B82">
        <v>160</v>
      </c>
      <c r="C82">
        <v>1.5</v>
      </c>
      <c r="D82">
        <v>21.603</v>
      </c>
      <c r="E82">
        <v>20431</v>
      </c>
      <c r="F82">
        <v>186296</v>
      </c>
      <c r="G82">
        <v>12155</v>
      </c>
      <c r="H82">
        <v>1256</v>
      </c>
      <c r="I82">
        <v>886548</v>
      </c>
      <c r="J82">
        <v>12403</v>
      </c>
      <c r="K82">
        <v>8</v>
      </c>
    </row>
    <row r="83" spans="1:11">
      <c r="A83">
        <v>1475132242</v>
      </c>
      <c r="B83">
        <v>162</v>
      </c>
      <c r="C83">
        <v>2.5</v>
      </c>
      <c r="D83">
        <v>21.603</v>
      </c>
      <c r="E83">
        <v>20445</v>
      </c>
      <c r="F83">
        <v>186296</v>
      </c>
      <c r="G83">
        <v>12168</v>
      </c>
      <c r="H83">
        <v>1288</v>
      </c>
      <c r="I83">
        <v>886548</v>
      </c>
      <c r="J83">
        <v>12419</v>
      </c>
      <c r="K83">
        <v>8</v>
      </c>
    </row>
    <row r="84" spans="1:11">
      <c r="A84">
        <v>1475132244</v>
      </c>
      <c r="B84">
        <v>164</v>
      </c>
      <c r="C84">
        <v>2.5</v>
      </c>
      <c r="D84">
        <v>21.603</v>
      </c>
      <c r="E84">
        <v>20445</v>
      </c>
      <c r="F84">
        <v>186296</v>
      </c>
      <c r="G84">
        <v>12168</v>
      </c>
      <c r="H84">
        <v>1288</v>
      </c>
      <c r="I84">
        <v>886548</v>
      </c>
      <c r="J84">
        <v>12422</v>
      </c>
      <c r="K84">
        <v>8</v>
      </c>
    </row>
    <row r="85" spans="1:11">
      <c r="A85">
        <v>1475132246</v>
      </c>
      <c r="B85">
        <v>166</v>
      </c>
      <c r="C85">
        <v>2.5</v>
      </c>
      <c r="D85">
        <v>21.603</v>
      </c>
      <c r="E85">
        <v>20446</v>
      </c>
      <c r="F85">
        <v>186296</v>
      </c>
      <c r="G85">
        <v>12169</v>
      </c>
      <c r="H85">
        <v>1288</v>
      </c>
      <c r="I85">
        <v>886548</v>
      </c>
      <c r="J85">
        <v>12426</v>
      </c>
      <c r="K85">
        <v>8</v>
      </c>
    </row>
    <row r="86" spans="1:11">
      <c r="A86">
        <v>1475132248</v>
      </c>
      <c r="B86">
        <v>168</v>
      </c>
      <c r="C86">
        <v>2.5</v>
      </c>
      <c r="D86">
        <v>21.603</v>
      </c>
      <c r="E86">
        <v>20446</v>
      </c>
      <c r="F86">
        <v>186296</v>
      </c>
      <c r="G86">
        <v>12169</v>
      </c>
      <c r="H86">
        <v>1288</v>
      </c>
      <c r="I86">
        <v>886548</v>
      </c>
      <c r="J86">
        <v>12428</v>
      </c>
      <c r="K86">
        <v>8</v>
      </c>
    </row>
    <row r="87" spans="1:11">
      <c r="A87">
        <v>1475132250</v>
      </c>
      <c r="B87">
        <v>170</v>
      </c>
      <c r="C87">
        <v>2.5</v>
      </c>
      <c r="D87">
        <v>21.603</v>
      </c>
      <c r="E87">
        <v>20446</v>
      </c>
      <c r="F87">
        <v>186296</v>
      </c>
      <c r="G87">
        <v>12169</v>
      </c>
      <c r="H87">
        <v>1288</v>
      </c>
      <c r="I87">
        <v>886548</v>
      </c>
      <c r="J87">
        <v>12431</v>
      </c>
      <c r="K87">
        <v>8</v>
      </c>
    </row>
    <row r="88" spans="1:11">
      <c r="A88">
        <v>1475132252</v>
      </c>
      <c r="B88">
        <v>172</v>
      </c>
      <c r="C88">
        <v>2.5</v>
      </c>
      <c r="D88">
        <v>21.603</v>
      </c>
      <c r="E88">
        <v>20447</v>
      </c>
      <c r="F88">
        <v>186296</v>
      </c>
      <c r="G88">
        <v>12170</v>
      </c>
      <c r="H88">
        <v>1288</v>
      </c>
      <c r="I88">
        <v>886548</v>
      </c>
      <c r="J88">
        <v>12435</v>
      </c>
      <c r="K88">
        <v>7</v>
      </c>
    </row>
    <row r="89" spans="1:11">
      <c r="A89">
        <v>1475132254</v>
      </c>
      <c r="B89">
        <v>174</v>
      </c>
      <c r="C89">
        <v>3</v>
      </c>
      <c r="D89">
        <v>21.603</v>
      </c>
      <c r="E89">
        <v>20447</v>
      </c>
      <c r="F89">
        <v>186296</v>
      </c>
      <c r="G89">
        <v>12170</v>
      </c>
      <c r="H89">
        <v>1288</v>
      </c>
      <c r="I89">
        <v>886548</v>
      </c>
      <c r="J89">
        <v>12437</v>
      </c>
      <c r="K89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1475132351</v>
      </c>
      <c r="B2">
        <v>0</v>
      </c>
      <c r="C2">
        <v>0</v>
      </c>
      <c r="D2">
        <v>11.731</v>
      </c>
      <c r="E2">
        <v>19387</v>
      </c>
      <c r="F2">
        <v>168808</v>
      </c>
      <c r="G2">
        <v>11716</v>
      </c>
      <c r="H2">
        <v>656</v>
      </c>
      <c r="I2">
        <v>481404</v>
      </c>
      <c r="J2">
        <v>11321</v>
      </c>
      <c r="K2">
        <v>24</v>
      </c>
    </row>
    <row r="3" spans="1:11">
      <c r="A3">
        <v>1475132353</v>
      </c>
      <c r="B3">
        <v>2</v>
      </c>
      <c r="C3">
        <v>10.8</v>
      </c>
      <c r="D3">
        <v>11.83</v>
      </c>
      <c r="E3">
        <v>19437</v>
      </c>
      <c r="F3">
        <v>169492</v>
      </c>
      <c r="G3">
        <v>11733</v>
      </c>
      <c r="H3">
        <v>656</v>
      </c>
      <c r="I3">
        <v>485500</v>
      </c>
      <c r="J3">
        <v>11356</v>
      </c>
      <c r="K3">
        <v>24</v>
      </c>
    </row>
    <row r="4" spans="1:11">
      <c r="A4">
        <v>1475132355</v>
      </c>
      <c r="B4">
        <v>4</v>
      </c>
      <c r="C4">
        <v>52</v>
      </c>
      <c r="D4">
        <v>13.584</v>
      </c>
      <c r="E4">
        <v>20260</v>
      </c>
      <c r="F4">
        <v>187000</v>
      </c>
      <c r="G4">
        <v>12035</v>
      </c>
      <c r="H4">
        <v>856</v>
      </c>
      <c r="I4">
        <v>557456</v>
      </c>
      <c r="J4">
        <v>11885</v>
      </c>
      <c r="K4">
        <v>24</v>
      </c>
    </row>
    <row r="5" spans="1:11">
      <c r="A5">
        <v>1475132357</v>
      </c>
      <c r="B5">
        <v>6</v>
      </c>
      <c r="C5">
        <v>102.5</v>
      </c>
      <c r="D5">
        <v>14.432</v>
      </c>
      <c r="E5">
        <v>20261</v>
      </c>
      <c r="F5">
        <v>187000</v>
      </c>
      <c r="G5">
        <v>12036</v>
      </c>
      <c r="H5">
        <v>856</v>
      </c>
      <c r="I5">
        <v>592272</v>
      </c>
      <c r="J5">
        <v>11889</v>
      </c>
      <c r="K5">
        <v>24</v>
      </c>
    </row>
    <row r="6" spans="1:11">
      <c r="A6">
        <v>1475132359</v>
      </c>
      <c r="B6">
        <v>8</v>
      </c>
      <c r="C6">
        <v>102</v>
      </c>
      <c r="D6">
        <v>14.532</v>
      </c>
      <c r="E6">
        <v>20263</v>
      </c>
      <c r="F6">
        <v>187000</v>
      </c>
      <c r="G6">
        <v>12043</v>
      </c>
      <c r="H6">
        <v>896</v>
      </c>
      <c r="I6">
        <v>596368</v>
      </c>
      <c r="J6">
        <v>11895</v>
      </c>
      <c r="K6">
        <v>24</v>
      </c>
    </row>
    <row r="7" spans="1:11">
      <c r="A7">
        <v>1475132361</v>
      </c>
      <c r="B7">
        <v>10</v>
      </c>
      <c r="C7">
        <v>102.5</v>
      </c>
      <c r="D7">
        <v>14.632</v>
      </c>
      <c r="E7">
        <v>20275</v>
      </c>
      <c r="F7">
        <v>187000</v>
      </c>
      <c r="G7">
        <v>12053</v>
      </c>
      <c r="H7">
        <v>964</v>
      </c>
      <c r="I7">
        <v>600464</v>
      </c>
      <c r="J7">
        <v>11910</v>
      </c>
      <c r="K7">
        <v>24</v>
      </c>
    </row>
    <row r="8" spans="1:11">
      <c r="A8">
        <v>1475132363</v>
      </c>
      <c r="B8">
        <v>12</v>
      </c>
      <c r="C8">
        <v>102.5</v>
      </c>
      <c r="D8">
        <v>15.73</v>
      </c>
      <c r="E8">
        <v>20276</v>
      </c>
      <c r="F8">
        <v>187000</v>
      </c>
      <c r="G8">
        <v>12054</v>
      </c>
      <c r="H8">
        <v>964</v>
      </c>
      <c r="I8">
        <v>645520</v>
      </c>
      <c r="J8">
        <v>11914</v>
      </c>
      <c r="K8">
        <v>24</v>
      </c>
    </row>
    <row r="9" spans="1:11">
      <c r="A9">
        <v>1475132365</v>
      </c>
      <c r="B9">
        <v>14</v>
      </c>
      <c r="C9">
        <v>102</v>
      </c>
      <c r="D9">
        <v>16.429</v>
      </c>
      <c r="E9">
        <v>20278</v>
      </c>
      <c r="F9">
        <v>187000</v>
      </c>
      <c r="G9">
        <v>12067</v>
      </c>
      <c r="H9">
        <v>1024</v>
      </c>
      <c r="I9">
        <v>674216</v>
      </c>
      <c r="J9">
        <v>11919</v>
      </c>
      <c r="K9">
        <v>22</v>
      </c>
    </row>
    <row r="10" spans="1:11">
      <c r="A10">
        <v>1475132367</v>
      </c>
      <c r="B10">
        <v>16</v>
      </c>
      <c r="C10">
        <v>102</v>
      </c>
      <c r="D10">
        <v>16.828</v>
      </c>
      <c r="E10">
        <v>20278</v>
      </c>
      <c r="F10">
        <v>187000</v>
      </c>
      <c r="G10">
        <v>12067</v>
      </c>
      <c r="H10">
        <v>1024</v>
      </c>
      <c r="I10">
        <v>690600</v>
      </c>
      <c r="J10">
        <v>11922</v>
      </c>
      <c r="K10">
        <v>22</v>
      </c>
    </row>
    <row r="11" spans="1:11">
      <c r="A11">
        <v>1475132369</v>
      </c>
      <c r="B11">
        <v>18</v>
      </c>
      <c r="C11">
        <v>102.5</v>
      </c>
      <c r="D11">
        <v>16.979</v>
      </c>
      <c r="E11">
        <v>20279</v>
      </c>
      <c r="F11">
        <v>187000</v>
      </c>
      <c r="G11">
        <v>12068</v>
      </c>
      <c r="H11">
        <v>1024</v>
      </c>
      <c r="I11">
        <v>696768</v>
      </c>
      <c r="J11">
        <v>11926</v>
      </c>
      <c r="K11">
        <v>21</v>
      </c>
    </row>
    <row r="12" spans="1:11">
      <c r="A12">
        <v>1475132371</v>
      </c>
      <c r="B12">
        <v>20</v>
      </c>
      <c r="C12">
        <v>102</v>
      </c>
      <c r="D12">
        <v>16.984</v>
      </c>
      <c r="E12">
        <v>20279</v>
      </c>
      <c r="F12">
        <v>187000</v>
      </c>
      <c r="G12">
        <v>12068</v>
      </c>
      <c r="H12">
        <v>1024</v>
      </c>
      <c r="I12">
        <v>696980</v>
      </c>
      <c r="J12">
        <v>11928</v>
      </c>
      <c r="K12">
        <v>15</v>
      </c>
    </row>
    <row r="13" spans="1:11">
      <c r="A13">
        <v>1475132373</v>
      </c>
      <c r="B13">
        <v>22</v>
      </c>
      <c r="C13">
        <v>102</v>
      </c>
      <c r="D13">
        <v>16.984</v>
      </c>
      <c r="E13">
        <v>20291</v>
      </c>
      <c r="F13">
        <v>187000</v>
      </c>
      <c r="G13">
        <v>12079</v>
      </c>
      <c r="H13">
        <v>1044</v>
      </c>
      <c r="I13">
        <v>696980</v>
      </c>
      <c r="J13">
        <v>11943</v>
      </c>
      <c r="K13">
        <v>15</v>
      </c>
    </row>
    <row r="14" spans="1:11">
      <c r="A14">
        <v>1475132375</v>
      </c>
      <c r="B14">
        <v>24</v>
      </c>
      <c r="C14">
        <v>102</v>
      </c>
      <c r="D14">
        <v>17.283</v>
      </c>
      <c r="E14">
        <v>20292</v>
      </c>
      <c r="F14">
        <v>187000</v>
      </c>
      <c r="G14">
        <v>12080</v>
      </c>
      <c r="H14">
        <v>1044</v>
      </c>
      <c r="I14">
        <v>709260</v>
      </c>
      <c r="J14">
        <v>11947</v>
      </c>
      <c r="K14">
        <v>14</v>
      </c>
    </row>
    <row r="15" spans="1:11">
      <c r="A15">
        <v>1475132377</v>
      </c>
      <c r="B15">
        <v>26</v>
      </c>
      <c r="C15">
        <v>102</v>
      </c>
      <c r="D15">
        <v>17.433</v>
      </c>
      <c r="E15">
        <v>20292</v>
      </c>
      <c r="F15">
        <v>187000</v>
      </c>
      <c r="G15">
        <v>12080</v>
      </c>
      <c r="H15">
        <v>1044</v>
      </c>
      <c r="I15">
        <v>715404</v>
      </c>
      <c r="J15">
        <v>11949</v>
      </c>
      <c r="K15">
        <v>14</v>
      </c>
    </row>
    <row r="16" spans="1:11">
      <c r="A16">
        <v>1475132379</v>
      </c>
      <c r="B16">
        <v>28</v>
      </c>
      <c r="C16">
        <v>102</v>
      </c>
      <c r="D16">
        <v>18.231</v>
      </c>
      <c r="E16">
        <v>20294</v>
      </c>
      <c r="F16">
        <v>187000</v>
      </c>
      <c r="G16">
        <v>12083</v>
      </c>
      <c r="H16">
        <v>1052</v>
      </c>
      <c r="I16">
        <v>748172</v>
      </c>
      <c r="J16">
        <v>11954</v>
      </c>
      <c r="K16">
        <v>14</v>
      </c>
    </row>
    <row r="17" spans="1:11">
      <c r="A17">
        <v>1475132381</v>
      </c>
      <c r="B17">
        <v>30</v>
      </c>
      <c r="C17">
        <v>101.5</v>
      </c>
      <c r="D17">
        <v>18.231</v>
      </c>
      <c r="E17">
        <v>20294</v>
      </c>
      <c r="F17">
        <v>187000</v>
      </c>
      <c r="G17">
        <v>12083</v>
      </c>
      <c r="H17">
        <v>1052</v>
      </c>
      <c r="I17">
        <v>748172</v>
      </c>
      <c r="J17">
        <v>11957</v>
      </c>
      <c r="K17">
        <v>14</v>
      </c>
    </row>
    <row r="18" spans="1:11">
      <c r="A18">
        <v>1475132383</v>
      </c>
      <c r="B18">
        <v>32</v>
      </c>
      <c r="C18">
        <v>101.5</v>
      </c>
      <c r="D18">
        <v>18.632</v>
      </c>
      <c r="E18">
        <v>20295</v>
      </c>
      <c r="F18">
        <v>187000</v>
      </c>
      <c r="G18">
        <v>12084</v>
      </c>
      <c r="H18">
        <v>1052</v>
      </c>
      <c r="I18">
        <v>764624</v>
      </c>
      <c r="J18">
        <v>11960</v>
      </c>
      <c r="K18">
        <v>9</v>
      </c>
    </row>
    <row r="19" spans="1:11">
      <c r="A19">
        <v>1475132385</v>
      </c>
      <c r="B19">
        <v>34</v>
      </c>
      <c r="C19">
        <v>102</v>
      </c>
      <c r="D19">
        <v>19.43</v>
      </c>
      <c r="E19">
        <v>20295</v>
      </c>
      <c r="F19">
        <v>187000</v>
      </c>
      <c r="G19">
        <v>12084</v>
      </c>
      <c r="H19">
        <v>1052</v>
      </c>
      <c r="I19">
        <v>797392</v>
      </c>
      <c r="J19">
        <v>11963</v>
      </c>
      <c r="K19">
        <v>9</v>
      </c>
    </row>
    <row r="20" spans="1:11">
      <c r="A20">
        <v>1475132387</v>
      </c>
      <c r="B20">
        <v>36</v>
      </c>
      <c r="C20">
        <v>67.8</v>
      </c>
      <c r="D20">
        <v>19.43</v>
      </c>
      <c r="E20">
        <v>20295</v>
      </c>
      <c r="F20">
        <v>187000</v>
      </c>
      <c r="G20">
        <v>12084</v>
      </c>
      <c r="H20">
        <v>1052</v>
      </c>
      <c r="I20">
        <v>797392</v>
      </c>
      <c r="J20">
        <v>11966</v>
      </c>
      <c r="K20">
        <v>9</v>
      </c>
    </row>
    <row r="21" spans="1:11">
      <c r="A21">
        <v>1475132389</v>
      </c>
      <c r="B21">
        <v>38</v>
      </c>
      <c r="C21">
        <v>2.5</v>
      </c>
      <c r="D21">
        <v>19.43</v>
      </c>
      <c r="E21">
        <v>20296</v>
      </c>
      <c r="F21">
        <v>187000</v>
      </c>
      <c r="G21">
        <v>12085</v>
      </c>
      <c r="H21">
        <v>1052</v>
      </c>
      <c r="I21">
        <v>797364</v>
      </c>
      <c r="J21">
        <v>11969</v>
      </c>
      <c r="K21">
        <v>7</v>
      </c>
    </row>
    <row r="22" spans="1:11">
      <c r="A22">
        <v>1475132391</v>
      </c>
      <c r="B22">
        <v>40</v>
      </c>
      <c r="C22">
        <v>2.5</v>
      </c>
      <c r="D22">
        <v>19.43</v>
      </c>
      <c r="E22">
        <v>20296</v>
      </c>
      <c r="F22">
        <v>187000</v>
      </c>
      <c r="G22">
        <v>12085</v>
      </c>
      <c r="H22">
        <v>1052</v>
      </c>
      <c r="I22">
        <v>797364</v>
      </c>
      <c r="J22">
        <v>11972</v>
      </c>
      <c r="K22">
        <v>7</v>
      </c>
    </row>
    <row r="23" spans="1:11">
      <c r="A23">
        <v>1475132393</v>
      </c>
      <c r="B23">
        <v>42</v>
      </c>
      <c r="C23">
        <v>3</v>
      </c>
      <c r="D23">
        <v>19.43</v>
      </c>
      <c r="E23">
        <v>20308</v>
      </c>
      <c r="F23">
        <v>187000</v>
      </c>
      <c r="G23">
        <v>12097</v>
      </c>
      <c r="H23">
        <v>1092</v>
      </c>
      <c r="I23">
        <v>797364</v>
      </c>
      <c r="J23">
        <v>11987</v>
      </c>
      <c r="K23">
        <v>10</v>
      </c>
    </row>
    <row r="24" spans="1:11">
      <c r="A24">
        <v>1475132395</v>
      </c>
      <c r="B24">
        <v>44</v>
      </c>
      <c r="C24">
        <v>2</v>
      </c>
      <c r="D24">
        <v>19.43</v>
      </c>
      <c r="E24">
        <v>20309</v>
      </c>
      <c r="F24">
        <v>187000</v>
      </c>
      <c r="G24">
        <v>12098</v>
      </c>
      <c r="H24">
        <v>1092</v>
      </c>
      <c r="I24">
        <v>797364</v>
      </c>
      <c r="J24">
        <v>11990</v>
      </c>
      <c r="K24">
        <v>10</v>
      </c>
    </row>
    <row r="25" spans="1:11">
      <c r="A25">
        <v>1475132397</v>
      </c>
      <c r="B25">
        <v>46</v>
      </c>
      <c r="C25">
        <v>3</v>
      </c>
      <c r="D25">
        <v>19.43</v>
      </c>
      <c r="E25">
        <v>20311</v>
      </c>
      <c r="F25">
        <v>187000</v>
      </c>
      <c r="G25">
        <v>12105</v>
      </c>
      <c r="H25">
        <v>1120</v>
      </c>
      <c r="I25">
        <v>797364</v>
      </c>
      <c r="J25">
        <v>11994</v>
      </c>
      <c r="K25">
        <v>10</v>
      </c>
    </row>
    <row r="26" spans="1:11">
      <c r="A26">
        <v>1475132399</v>
      </c>
      <c r="B26">
        <v>48</v>
      </c>
      <c r="C26">
        <v>3</v>
      </c>
      <c r="D26">
        <v>19.834</v>
      </c>
      <c r="E26">
        <v>20323</v>
      </c>
      <c r="F26">
        <v>187000</v>
      </c>
      <c r="G26">
        <v>12115</v>
      </c>
      <c r="H26">
        <v>1132</v>
      </c>
      <c r="I26">
        <v>813944</v>
      </c>
      <c r="J26">
        <v>12009</v>
      </c>
      <c r="K26">
        <v>10</v>
      </c>
    </row>
    <row r="27" spans="1:11">
      <c r="A27">
        <v>1475132401</v>
      </c>
      <c r="B27">
        <v>50</v>
      </c>
      <c r="C27">
        <v>3</v>
      </c>
      <c r="D27">
        <v>19.834</v>
      </c>
      <c r="E27">
        <v>20324</v>
      </c>
      <c r="F27">
        <v>187000</v>
      </c>
      <c r="G27">
        <v>12116</v>
      </c>
      <c r="H27">
        <v>1132</v>
      </c>
      <c r="I27">
        <v>813944</v>
      </c>
      <c r="J27">
        <v>12012</v>
      </c>
      <c r="K27">
        <v>10</v>
      </c>
    </row>
    <row r="28" spans="1:11">
      <c r="A28">
        <v>1475132403</v>
      </c>
      <c r="B28">
        <v>52</v>
      </c>
      <c r="C28">
        <v>2.5</v>
      </c>
      <c r="D28">
        <v>19.834</v>
      </c>
      <c r="E28">
        <v>20324</v>
      </c>
      <c r="F28">
        <v>187000</v>
      </c>
      <c r="G28">
        <v>12116</v>
      </c>
      <c r="H28">
        <v>1132</v>
      </c>
      <c r="I28">
        <v>813944</v>
      </c>
      <c r="J28">
        <v>12015</v>
      </c>
      <c r="K28">
        <v>10</v>
      </c>
    </row>
    <row r="29" spans="1:11">
      <c r="A29">
        <v>1475132405</v>
      </c>
      <c r="B29">
        <v>54</v>
      </c>
      <c r="C29">
        <v>2.5</v>
      </c>
      <c r="D29">
        <v>19.834</v>
      </c>
      <c r="E29">
        <v>20326</v>
      </c>
      <c r="F29">
        <v>187000</v>
      </c>
      <c r="G29">
        <v>12118</v>
      </c>
      <c r="H29">
        <v>1136</v>
      </c>
      <c r="I29">
        <v>813944</v>
      </c>
      <c r="J29">
        <v>12020</v>
      </c>
      <c r="K29">
        <v>10</v>
      </c>
    </row>
    <row r="30" spans="1:11">
      <c r="A30">
        <v>1475132407</v>
      </c>
      <c r="B30">
        <v>56</v>
      </c>
      <c r="C30">
        <v>2.5</v>
      </c>
      <c r="D30">
        <v>19.834</v>
      </c>
      <c r="E30">
        <v>20339</v>
      </c>
      <c r="F30">
        <v>187000</v>
      </c>
      <c r="G30">
        <v>12129</v>
      </c>
      <c r="H30">
        <v>1148</v>
      </c>
      <c r="I30">
        <v>813944</v>
      </c>
      <c r="J30">
        <v>12035</v>
      </c>
      <c r="K30">
        <v>10</v>
      </c>
    </row>
    <row r="31" spans="1:11">
      <c r="A31">
        <v>1475132409</v>
      </c>
      <c r="B31">
        <v>58</v>
      </c>
      <c r="C31">
        <v>2.5</v>
      </c>
      <c r="D31">
        <v>20.233</v>
      </c>
      <c r="E31">
        <v>20339</v>
      </c>
      <c r="F31">
        <v>187000</v>
      </c>
      <c r="G31">
        <v>12129</v>
      </c>
      <c r="H31">
        <v>1148</v>
      </c>
      <c r="I31">
        <v>830328</v>
      </c>
      <c r="J31">
        <v>12038</v>
      </c>
      <c r="K31">
        <v>10</v>
      </c>
    </row>
    <row r="32" spans="1:11">
      <c r="A32">
        <v>1475132411</v>
      </c>
      <c r="B32">
        <v>60</v>
      </c>
      <c r="C32">
        <v>2.5</v>
      </c>
      <c r="D32">
        <v>20.233</v>
      </c>
      <c r="E32">
        <v>20341</v>
      </c>
      <c r="F32">
        <v>187000</v>
      </c>
      <c r="G32">
        <v>12131</v>
      </c>
      <c r="H32">
        <v>1152</v>
      </c>
      <c r="I32">
        <v>830328</v>
      </c>
      <c r="J32">
        <v>12043</v>
      </c>
      <c r="K32">
        <v>10</v>
      </c>
    </row>
    <row r="33" spans="1:11">
      <c r="A33">
        <v>1475132413</v>
      </c>
      <c r="B33">
        <v>62</v>
      </c>
      <c r="C33">
        <v>2.5</v>
      </c>
      <c r="D33">
        <v>20.233</v>
      </c>
      <c r="E33">
        <v>20341</v>
      </c>
      <c r="F33">
        <v>187000</v>
      </c>
      <c r="G33">
        <v>12131</v>
      </c>
      <c r="H33">
        <v>1152</v>
      </c>
      <c r="I33">
        <v>830328</v>
      </c>
      <c r="J33">
        <v>12045</v>
      </c>
      <c r="K33">
        <v>10</v>
      </c>
    </row>
    <row r="34" spans="1:11">
      <c r="A34">
        <v>1475132415</v>
      </c>
      <c r="B34">
        <v>64</v>
      </c>
      <c r="C34">
        <v>2.5</v>
      </c>
      <c r="D34">
        <v>20.233</v>
      </c>
      <c r="E34">
        <v>20342</v>
      </c>
      <c r="F34">
        <v>187000</v>
      </c>
      <c r="G34">
        <v>12132</v>
      </c>
      <c r="H34">
        <v>1152</v>
      </c>
      <c r="I34">
        <v>830328</v>
      </c>
      <c r="J34">
        <v>12049</v>
      </c>
      <c r="K34">
        <v>10</v>
      </c>
    </row>
    <row r="35" spans="1:11">
      <c r="A35">
        <v>1475132417</v>
      </c>
      <c r="B35">
        <v>66</v>
      </c>
      <c r="C35">
        <v>2.5</v>
      </c>
      <c r="D35">
        <v>20.233</v>
      </c>
      <c r="E35">
        <v>20342</v>
      </c>
      <c r="F35">
        <v>187000</v>
      </c>
      <c r="G35">
        <v>12132</v>
      </c>
      <c r="H35">
        <v>1152</v>
      </c>
      <c r="I35">
        <v>830328</v>
      </c>
      <c r="J35">
        <v>12052</v>
      </c>
      <c r="K35">
        <v>8</v>
      </c>
    </row>
    <row r="36" spans="1:11">
      <c r="A36">
        <v>1475132419</v>
      </c>
      <c r="B36">
        <v>68</v>
      </c>
      <c r="C36">
        <v>3</v>
      </c>
      <c r="D36">
        <v>20.632</v>
      </c>
      <c r="E36">
        <v>20342</v>
      </c>
      <c r="F36">
        <v>187000</v>
      </c>
      <c r="G36">
        <v>12132</v>
      </c>
      <c r="H36">
        <v>1152</v>
      </c>
      <c r="I36">
        <v>846712</v>
      </c>
      <c r="J36">
        <v>12054</v>
      </c>
      <c r="K36">
        <v>8</v>
      </c>
    </row>
    <row r="37" spans="1:11">
      <c r="A37">
        <v>1475132421</v>
      </c>
      <c r="B37">
        <v>70</v>
      </c>
      <c r="C37">
        <v>2</v>
      </c>
      <c r="D37">
        <v>20.632</v>
      </c>
      <c r="E37">
        <v>20343</v>
      </c>
      <c r="F37">
        <v>187000</v>
      </c>
      <c r="G37">
        <v>12133</v>
      </c>
      <c r="H37">
        <v>1152</v>
      </c>
      <c r="I37">
        <v>846712</v>
      </c>
      <c r="J37">
        <v>12058</v>
      </c>
      <c r="K37">
        <v>7</v>
      </c>
    </row>
    <row r="38" spans="1:11">
      <c r="A38">
        <v>1475132423</v>
      </c>
      <c r="B38">
        <v>72</v>
      </c>
      <c r="C38">
        <v>2.5</v>
      </c>
      <c r="D38">
        <v>20.632</v>
      </c>
      <c r="E38">
        <v>20343</v>
      </c>
      <c r="F38">
        <v>187000</v>
      </c>
      <c r="G38">
        <v>12133</v>
      </c>
      <c r="H38">
        <v>1152</v>
      </c>
      <c r="I38">
        <v>846712</v>
      </c>
      <c r="J38">
        <v>12061</v>
      </c>
      <c r="K38">
        <v>7</v>
      </c>
    </row>
    <row r="39" spans="1:11">
      <c r="A39">
        <v>1475132425</v>
      </c>
      <c r="B39">
        <v>74</v>
      </c>
      <c r="C39">
        <v>2</v>
      </c>
      <c r="D39">
        <v>20.632</v>
      </c>
      <c r="E39">
        <v>20343</v>
      </c>
      <c r="F39">
        <v>187000</v>
      </c>
      <c r="G39">
        <v>12133</v>
      </c>
      <c r="H39">
        <v>1152</v>
      </c>
      <c r="I39">
        <v>846712</v>
      </c>
      <c r="J39">
        <v>12063</v>
      </c>
      <c r="K39">
        <v>7</v>
      </c>
    </row>
    <row r="40" spans="1:11">
      <c r="A40">
        <v>1475132427</v>
      </c>
      <c r="B40">
        <v>76</v>
      </c>
      <c r="C40">
        <v>2.5</v>
      </c>
      <c r="D40">
        <v>20.632</v>
      </c>
      <c r="E40">
        <v>20344</v>
      </c>
      <c r="F40">
        <v>187000</v>
      </c>
      <c r="G40">
        <v>12134</v>
      </c>
      <c r="H40">
        <v>1152</v>
      </c>
      <c r="I40">
        <v>846712</v>
      </c>
      <c r="J40">
        <v>12067</v>
      </c>
      <c r="K40">
        <v>7</v>
      </c>
    </row>
    <row r="41" spans="1:11">
      <c r="A41">
        <v>1475132429</v>
      </c>
      <c r="B41">
        <v>78</v>
      </c>
      <c r="C41">
        <v>3</v>
      </c>
      <c r="D41">
        <v>20.932</v>
      </c>
      <c r="E41">
        <v>20344</v>
      </c>
      <c r="F41">
        <v>187000</v>
      </c>
      <c r="G41">
        <v>12134</v>
      </c>
      <c r="H41">
        <v>1152</v>
      </c>
      <c r="I41">
        <v>859000</v>
      </c>
      <c r="J41">
        <v>12070</v>
      </c>
      <c r="K41">
        <v>7</v>
      </c>
    </row>
    <row r="42" spans="1:11">
      <c r="A42">
        <v>1475132431</v>
      </c>
      <c r="B42">
        <v>80</v>
      </c>
      <c r="C42">
        <v>2</v>
      </c>
      <c r="D42">
        <v>20.932</v>
      </c>
      <c r="E42">
        <v>20344</v>
      </c>
      <c r="F42">
        <v>187000</v>
      </c>
      <c r="G42">
        <v>12134</v>
      </c>
      <c r="H42">
        <v>1152</v>
      </c>
      <c r="I42">
        <v>859000</v>
      </c>
      <c r="J42">
        <v>12072</v>
      </c>
      <c r="K42">
        <v>7</v>
      </c>
    </row>
    <row r="43" spans="1:11">
      <c r="A43">
        <v>1475132433</v>
      </c>
      <c r="B43">
        <v>82</v>
      </c>
      <c r="C43">
        <v>2</v>
      </c>
      <c r="D43">
        <v>20.932</v>
      </c>
      <c r="E43">
        <v>20345</v>
      </c>
      <c r="F43">
        <v>187000</v>
      </c>
      <c r="G43">
        <v>12135</v>
      </c>
      <c r="H43">
        <v>1152</v>
      </c>
      <c r="I43">
        <v>859000</v>
      </c>
      <c r="J43">
        <v>12076</v>
      </c>
      <c r="K43">
        <v>7</v>
      </c>
    </row>
    <row r="44" spans="1:11">
      <c r="A44">
        <v>1475132435</v>
      </c>
      <c r="B44">
        <v>84</v>
      </c>
      <c r="C44">
        <v>2.5</v>
      </c>
      <c r="D44">
        <v>20.932</v>
      </c>
      <c r="E44">
        <v>20345</v>
      </c>
      <c r="F44">
        <v>187000</v>
      </c>
      <c r="G44">
        <v>12135</v>
      </c>
      <c r="H44">
        <v>1152</v>
      </c>
      <c r="I44">
        <v>859000</v>
      </c>
      <c r="J44">
        <v>12079</v>
      </c>
      <c r="K44">
        <v>7</v>
      </c>
    </row>
    <row r="45" spans="1:11">
      <c r="A45">
        <v>1475132437</v>
      </c>
      <c r="B45">
        <v>86</v>
      </c>
      <c r="C45">
        <v>2.5</v>
      </c>
      <c r="D45">
        <v>20.932</v>
      </c>
      <c r="E45">
        <v>20345</v>
      </c>
      <c r="F45">
        <v>187000</v>
      </c>
      <c r="G45">
        <v>12135</v>
      </c>
      <c r="H45">
        <v>1152</v>
      </c>
      <c r="I45">
        <v>859000</v>
      </c>
      <c r="J45">
        <v>12081</v>
      </c>
      <c r="K45">
        <v>7</v>
      </c>
    </row>
    <row r="46" spans="1:11">
      <c r="A46">
        <v>1475132439</v>
      </c>
      <c r="B46">
        <v>88</v>
      </c>
      <c r="C46">
        <v>3</v>
      </c>
      <c r="D46">
        <v>20.932</v>
      </c>
      <c r="E46">
        <v>20346</v>
      </c>
      <c r="F46">
        <v>187000</v>
      </c>
      <c r="G46">
        <v>12136</v>
      </c>
      <c r="H46">
        <v>1152</v>
      </c>
      <c r="I46">
        <v>859000</v>
      </c>
      <c r="J46">
        <v>12085</v>
      </c>
      <c r="K46">
        <v>7</v>
      </c>
    </row>
    <row r="47" spans="1:11">
      <c r="A47">
        <v>1475132441</v>
      </c>
      <c r="B47">
        <v>90</v>
      </c>
      <c r="C47">
        <v>2</v>
      </c>
      <c r="D47">
        <v>20.932</v>
      </c>
      <c r="E47">
        <v>20346</v>
      </c>
      <c r="F47">
        <v>187000</v>
      </c>
      <c r="G47">
        <v>12136</v>
      </c>
      <c r="H47">
        <v>1152</v>
      </c>
      <c r="I47">
        <v>859000</v>
      </c>
      <c r="J47">
        <v>12088</v>
      </c>
      <c r="K47">
        <v>7</v>
      </c>
    </row>
    <row r="48" spans="1:11">
      <c r="A48">
        <v>1475132443</v>
      </c>
      <c r="B48">
        <v>92</v>
      </c>
      <c r="C48">
        <v>2</v>
      </c>
      <c r="D48">
        <v>20.932</v>
      </c>
      <c r="E48">
        <v>20346</v>
      </c>
      <c r="F48">
        <v>187000</v>
      </c>
      <c r="G48">
        <v>12136</v>
      </c>
      <c r="H48">
        <v>1152</v>
      </c>
      <c r="I48">
        <v>859000</v>
      </c>
      <c r="J48">
        <v>12090</v>
      </c>
      <c r="K48">
        <v>7</v>
      </c>
    </row>
    <row r="49" spans="1:11">
      <c r="A49">
        <v>1475132445</v>
      </c>
      <c r="B49">
        <v>94</v>
      </c>
      <c r="C49">
        <v>2.5</v>
      </c>
      <c r="D49">
        <v>20.932</v>
      </c>
      <c r="E49">
        <v>20346</v>
      </c>
      <c r="F49">
        <v>187000</v>
      </c>
      <c r="G49">
        <v>12136</v>
      </c>
      <c r="H49">
        <v>1152</v>
      </c>
      <c r="I49">
        <v>859000</v>
      </c>
      <c r="J49">
        <v>12093</v>
      </c>
      <c r="K49">
        <v>7</v>
      </c>
    </row>
    <row r="50" spans="1:11">
      <c r="A50">
        <v>1475132447</v>
      </c>
      <c r="B50">
        <v>96</v>
      </c>
      <c r="C50">
        <v>2.5</v>
      </c>
      <c r="D50">
        <v>20.932</v>
      </c>
      <c r="E50">
        <v>20347</v>
      </c>
      <c r="F50">
        <v>187000</v>
      </c>
      <c r="G50">
        <v>12137</v>
      </c>
      <c r="H50">
        <v>1152</v>
      </c>
      <c r="I50">
        <v>859000</v>
      </c>
      <c r="J50">
        <v>12097</v>
      </c>
      <c r="K50">
        <v>7</v>
      </c>
    </row>
    <row r="51" spans="1:11">
      <c r="A51">
        <v>1475132449</v>
      </c>
      <c r="B51">
        <v>98</v>
      </c>
      <c r="C51">
        <v>3</v>
      </c>
      <c r="D51">
        <v>20.982</v>
      </c>
      <c r="E51">
        <v>20347</v>
      </c>
      <c r="F51">
        <v>187000</v>
      </c>
      <c r="G51">
        <v>12137</v>
      </c>
      <c r="H51">
        <v>1152</v>
      </c>
      <c r="I51">
        <v>861048</v>
      </c>
      <c r="J51">
        <v>12099</v>
      </c>
      <c r="K51">
        <v>7</v>
      </c>
    </row>
    <row r="52" spans="1:11">
      <c r="A52">
        <v>1475132451</v>
      </c>
      <c r="B52">
        <v>100</v>
      </c>
      <c r="C52">
        <v>2</v>
      </c>
      <c r="D52">
        <v>20.982</v>
      </c>
      <c r="E52">
        <v>20347</v>
      </c>
      <c r="F52">
        <v>187000</v>
      </c>
      <c r="G52">
        <v>12137</v>
      </c>
      <c r="H52">
        <v>1152</v>
      </c>
      <c r="I52">
        <v>861048</v>
      </c>
      <c r="J52">
        <v>12102</v>
      </c>
      <c r="K52">
        <v>7</v>
      </c>
    </row>
    <row r="53" spans="1:11">
      <c r="A53">
        <v>1475132453</v>
      </c>
      <c r="B53">
        <v>102</v>
      </c>
      <c r="C53">
        <v>2.5</v>
      </c>
      <c r="D53">
        <v>20.982</v>
      </c>
      <c r="E53">
        <v>20348</v>
      </c>
      <c r="F53">
        <v>187000</v>
      </c>
      <c r="G53">
        <v>12138</v>
      </c>
      <c r="H53">
        <v>1152</v>
      </c>
      <c r="I53">
        <v>861048</v>
      </c>
      <c r="J53">
        <v>12106</v>
      </c>
      <c r="K53">
        <v>7</v>
      </c>
    </row>
    <row r="54" spans="1:11">
      <c r="A54">
        <v>1475132455</v>
      </c>
      <c r="B54">
        <v>104</v>
      </c>
      <c r="C54">
        <v>2.5</v>
      </c>
      <c r="D54">
        <v>20.982</v>
      </c>
      <c r="E54">
        <v>20348</v>
      </c>
      <c r="F54">
        <v>187000</v>
      </c>
      <c r="G54">
        <v>12138</v>
      </c>
      <c r="H54">
        <v>1152</v>
      </c>
      <c r="I54">
        <v>861048</v>
      </c>
      <c r="J54">
        <v>12108</v>
      </c>
      <c r="K54">
        <v>7</v>
      </c>
    </row>
    <row r="55" spans="1:11">
      <c r="A55">
        <v>1475132457</v>
      </c>
      <c r="B55">
        <v>106</v>
      </c>
      <c r="C55">
        <v>2</v>
      </c>
      <c r="D55">
        <v>20.982</v>
      </c>
      <c r="E55">
        <v>20348</v>
      </c>
      <c r="F55">
        <v>187000</v>
      </c>
      <c r="G55">
        <v>12138</v>
      </c>
      <c r="H55">
        <v>1152</v>
      </c>
      <c r="I55">
        <v>861048</v>
      </c>
      <c r="J55">
        <v>12111</v>
      </c>
      <c r="K55">
        <v>7</v>
      </c>
    </row>
    <row r="56" spans="1:11">
      <c r="A56">
        <v>1475132459</v>
      </c>
      <c r="B56">
        <v>108</v>
      </c>
      <c r="C56">
        <v>3</v>
      </c>
      <c r="D56">
        <v>21.032</v>
      </c>
      <c r="E56">
        <v>20349</v>
      </c>
      <c r="F56">
        <v>187000</v>
      </c>
      <c r="G56">
        <v>12139</v>
      </c>
      <c r="H56">
        <v>1152</v>
      </c>
      <c r="I56">
        <v>863096</v>
      </c>
      <c r="J56">
        <v>12115</v>
      </c>
      <c r="K56">
        <v>7</v>
      </c>
    </row>
    <row r="57" spans="1:11">
      <c r="A57">
        <v>1475132461</v>
      </c>
      <c r="B57">
        <v>110</v>
      </c>
      <c r="C57">
        <v>2</v>
      </c>
      <c r="D57">
        <v>21.032</v>
      </c>
      <c r="E57">
        <v>20349</v>
      </c>
      <c r="F57">
        <v>187000</v>
      </c>
      <c r="G57">
        <v>12139</v>
      </c>
      <c r="H57">
        <v>1152</v>
      </c>
      <c r="I57">
        <v>863096</v>
      </c>
      <c r="J57">
        <v>12117</v>
      </c>
      <c r="K57">
        <v>7</v>
      </c>
    </row>
    <row r="58" spans="1:11">
      <c r="A58">
        <v>1475132463</v>
      </c>
      <c r="B58">
        <v>112</v>
      </c>
      <c r="C58">
        <v>2.5</v>
      </c>
      <c r="D58">
        <v>21.032</v>
      </c>
      <c r="E58">
        <v>20349</v>
      </c>
      <c r="F58">
        <v>187000</v>
      </c>
      <c r="G58">
        <v>12139</v>
      </c>
      <c r="H58">
        <v>1152</v>
      </c>
      <c r="I58">
        <v>863096</v>
      </c>
      <c r="J58">
        <v>12120</v>
      </c>
      <c r="K58">
        <v>7</v>
      </c>
    </row>
    <row r="59" spans="1:11">
      <c r="A59">
        <v>1475132465</v>
      </c>
      <c r="B59">
        <v>114</v>
      </c>
      <c r="C59">
        <v>2.5</v>
      </c>
      <c r="D59">
        <v>21.032</v>
      </c>
      <c r="E59">
        <v>20350</v>
      </c>
      <c r="F59">
        <v>187000</v>
      </c>
      <c r="G59">
        <v>12140</v>
      </c>
      <c r="H59">
        <v>1152</v>
      </c>
      <c r="I59">
        <v>863096</v>
      </c>
      <c r="J59">
        <v>12124</v>
      </c>
      <c r="K59">
        <v>7</v>
      </c>
    </row>
    <row r="60" spans="1:11">
      <c r="A60">
        <v>1475132467</v>
      </c>
      <c r="B60">
        <v>116</v>
      </c>
      <c r="C60">
        <v>2</v>
      </c>
      <c r="D60">
        <v>21.032</v>
      </c>
      <c r="E60">
        <v>20350</v>
      </c>
      <c r="F60">
        <v>187000</v>
      </c>
      <c r="G60">
        <v>12140</v>
      </c>
      <c r="H60">
        <v>1152</v>
      </c>
      <c r="I60">
        <v>863096</v>
      </c>
      <c r="J60">
        <v>12126</v>
      </c>
      <c r="K60">
        <v>7</v>
      </c>
    </row>
    <row r="61" spans="1:11">
      <c r="A61">
        <v>1475132469</v>
      </c>
      <c r="B61">
        <v>118</v>
      </c>
      <c r="C61">
        <v>3</v>
      </c>
      <c r="D61">
        <v>21.081</v>
      </c>
      <c r="E61">
        <v>20350</v>
      </c>
      <c r="F61">
        <v>187000</v>
      </c>
      <c r="G61">
        <v>12140</v>
      </c>
      <c r="H61">
        <v>1152</v>
      </c>
      <c r="I61">
        <v>865144</v>
      </c>
      <c r="J61">
        <v>12129</v>
      </c>
      <c r="K61">
        <v>7</v>
      </c>
    </row>
    <row r="62" spans="1:11">
      <c r="A62">
        <v>1475132471</v>
      </c>
      <c r="B62">
        <v>120</v>
      </c>
      <c r="C62">
        <v>2.5</v>
      </c>
      <c r="D62">
        <v>21.081</v>
      </c>
      <c r="E62">
        <v>20363</v>
      </c>
      <c r="F62">
        <v>187000</v>
      </c>
      <c r="G62">
        <v>12151</v>
      </c>
      <c r="H62">
        <v>1164</v>
      </c>
      <c r="I62">
        <v>865144</v>
      </c>
      <c r="J62">
        <v>12145</v>
      </c>
      <c r="K62">
        <v>8</v>
      </c>
    </row>
    <row r="63" spans="1:11">
      <c r="A63">
        <v>1475132473</v>
      </c>
      <c r="B63">
        <v>122</v>
      </c>
      <c r="C63">
        <v>74.7</v>
      </c>
      <c r="D63">
        <v>21.081</v>
      </c>
      <c r="E63">
        <v>20364</v>
      </c>
      <c r="F63">
        <v>187000</v>
      </c>
      <c r="G63">
        <v>12151</v>
      </c>
      <c r="H63">
        <v>1164</v>
      </c>
      <c r="I63">
        <v>865144</v>
      </c>
      <c r="J63">
        <v>12147</v>
      </c>
      <c r="K63">
        <v>8</v>
      </c>
    </row>
    <row r="64" spans="1:11">
      <c r="A64">
        <v>1475132475</v>
      </c>
      <c r="B64">
        <v>124</v>
      </c>
      <c r="C64">
        <v>74.4</v>
      </c>
      <c r="D64">
        <v>21.081</v>
      </c>
      <c r="E64">
        <v>20364</v>
      </c>
      <c r="F64">
        <v>187000</v>
      </c>
      <c r="G64">
        <v>12151</v>
      </c>
      <c r="H64">
        <v>1164</v>
      </c>
      <c r="I64">
        <v>865144</v>
      </c>
      <c r="J64">
        <v>12150</v>
      </c>
      <c r="K64">
        <v>8</v>
      </c>
    </row>
    <row r="65" spans="1:11">
      <c r="A65">
        <v>1475132477</v>
      </c>
      <c r="B65">
        <v>126</v>
      </c>
      <c r="C65">
        <v>67.9</v>
      </c>
      <c r="D65">
        <v>21.081</v>
      </c>
      <c r="E65">
        <v>20366</v>
      </c>
      <c r="F65">
        <v>187000</v>
      </c>
      <c r="G65">
        <v>12154</v>
      </c>
      <c r="H65">
        <v>1176</v>
      </c>
      <c r="I65">
        <v>865144</v>
      </c>
      <c r="J65">
        <v>12155</v>
      </c>
      <c r="K65">
        <v>8</v>
      </c>
    </row>
    <row r="66" spans="1:11">
      <c r="A66">
        <v>1475132479</v>
      </c>
      <c r="B66">
        <v>128</v>
      </c>
      <c r="C66">
        <v>75.1</v>
      </c>
      <c r="D66">
        <v>21.131</v>
      </c>
      <c r="E66">
        <v>20379</v>
      </c>
      <c r="F66">
        <v>187000</v>
      </c>
      <c r="G66">
        <v>12165</v>
      </c>
      <c r="H66">
        <v>1204</v>
      </c>
      <c r="I66">
        <v>867192</v>
      </c>
      <c r="J66">
        <v>12170</v>
      </c>
      <c r="K66">
        <v>8</v>
      </c>
    </row>
    <row r="67" spans="1:11">
      <c r="A67">
        <v>1475132481</v>
      </c>
      <c r="B67">
        <v>130</v>
      </c>
      <c r="C67">
        <v>74.6</v>
      </c>
      <c r="D67">
        <v>21.131</v>
      </c>
      <c r="E67">
        <v>20382</v>
      </c>
      <c r="F67">
        <v>187000</v>
      </c>
      <c r="G67">
        <v>12171</v>
      </c>
      <c r="H67">
        <v>1240</v>
      </c>
      <c r="I67">
        <v>867192</v>
      </c>
      <c r="J67">
        <v>12175</v>
      </c>
      <c r="K67">
        <v>8</v>
      </c>
    </row>
    <row r="68" spans="1:11">
      <c r="A68">
        <v>1475132483</v>
      </c>
      <c r="B68">
        <v>132</v>
      </c>
      <c r="C68">
        <v>71.4</v>
      </c>
      <c r="D68">
        <v>21.131</v>
      </c>
      <c r="E68">
        <v>20382</v>
      </c>
      <c r="F68">
        <v>187000</v>
      </c>
      <c r="G68">
        <v>12171</v>
      </c>
      <c r="H68">
        <v>1240</v>
      </c>
      <c r="I68">
        <v>867192</v>
      </c>
      <c r="J68">
        <v>12178</v>
      </c>
      <c r="K68">
        <v>8</v>
      </c>
    </row>
    <row r="69" spans="1:11">
      <c r="A69">
        <v>1475132485</v>
      </c>
      <c r="B69">
        <v>134</v>
      </c>
      <c r="C69">
        <v>79.9</v>
      </c>
      <c r="D69">
        <v>21.131</v>
      </c>
      <c r="E69">
        <v>20383</v>
      </c>
      <c r="F69">
        <v>187000</v>
      </c>
      <c r="G69">
        <v>12172</v>
      </c>
      <c r="H69">
        <v>1240</v>
      </c>
      <c r="I69">
        <v>867192</v>
      </c>
      <c r="J69">
        <v>12182</v>
      </c>
      <c r="K69">
        <v>8</v>
      </c>
    </row>
    <row r="70" spans="1:11">
      <c r="A70">
        <v>1475132487</v>
      </c>
      <c r="B70">
        <v>136</v>
      </c>
      <c r="C70">
        <v>70.6</v>
      </c>
      <c r="D70">
        <v>21.131</v>
      </c>
      <c r="E70">
        <v>20395</v>
      </c>
      <c r="F70">
        <v>187000</v>
      </c>
      <c r="G70">
        <v>12182</v>
      </c>
      <c r="H70">
        <v>1260</v>
      </c>
      <c r="I70">
        <v>867192</v>
      </c>
      <c r="J70">
        <v>12197</v>
      </c>
      <c r="K70">
        <v>8</v>
      </c>
    </row>
    <row r="71" spans="1:11">
      <c r="A71">
        <v>1475132489</v>
      </c>
      <c r="B71">
        <v>138</v>
      </c>
      <c r="C71">
        <v>61</v>
      </c>
      <c r="D71">
        <v>21.181</v>
      </c>
      <c r="E71">
        <v>20395</v>
      </c>
      <c r="F71">
        <v>187000</v>
      </c>
      <c r="G71">
        <v>12182</v>
      </c>
      <c r="H71">
        <v>1260</v>
      </c>
      <c r="I71">
        <v>869240</v>
      </c>
      <c r="J71">
        <v>12200</v>
      </c>
      <c r="K71">
        <v>8</v>
      </c>
    </row>
    <row r="72" spans="1:11">
      <c r="A72">
        <v>1475132491</v>
      </c>
      <c r="B72">
        <v>140</v>
      </c>
      <c r="C72">
        <v>62.2</v>
      </c>
      <c r="D72">
        <v>21.181</v>
      </c>
      <c r="E72">
        <v>20396</v>
      </c>
      <c r="F72">
        <v>187000</v>
      </c>
      <c r="G72">
        <v>12183</v>
      </c>
      <c r="H72">
        <v>1260</v>
      </c>
      <c r="I72">
        <v>869240</v>
      </c>
      <c r="J72">
        <v>12203</v>
      </c>
      <c r="K72">
        <v>8</v>
      </c>
    </row>
    <row r="73" spans="1:11">
      <c r="A73">
        <v>1475132493</v>
      </c>
      <c r="B73">
        <v>142</v>
      </c>
      <c r="C73">
        <v>56.9</v>
      </c>
      <c r="D73">
        <v>21.181</v>
      </c>
      <c r="E73">
        <v>20398</v>
      </c>
      <c r="F73">
        <v>187000</v>
      </c>
      <c r="G73">
        <v>12188</v>
      </c>
      <c r="H73">
        <v>1280</v>
      </c>
      <c r="I73">
        <v>869240</v>
      </c>
      <c r="J73">
        <v>12208</v>
      </c>
      <c r="K73">
        <v>8</v>
      </c>
    </row>
    <row r="74" spans="1:11">
      <c r="A74">
        <v>1475132495</v>
      </c>
      <c r="B74">
        <v>144</v>
      </c>
      <c r="C74">
        <v>23.5</v>
      </c>
      <c r="D74">
        <v>21.181</v>
      </c>
      <c r="E74">
        <v>20410</v>
      </c>
      <c r="F74">
        <v>187000</v>
      </c>
      <c r="G74">
        <v>12198</v>
      </c>
      <c r="H74">
        <v>1296</v>
      </c>
      <c r="I74">
        <v>869240</v>
      </c>
      <c r="J74">
        <v>12223</v>
      </c>
      <c r="K74">
        <v>8</v>
      </c>
    </row>
    <row r="75" spans="1:11">
      <c r="A75">
        <v>1475132497</v>
      </c>
      <c r="B75">
        <v>146</v>
      </c>
      <c r="C75">
        <v>2.5</v>
      </c>
      <c r="D75">
        <v>21.181</v>
      </c>
      <c r="E75">
        <v>20411</v>
      </c>
      <c r="F75">
        <v>187000</v>
      </c>
      <c r="G75">
        <v>12199</v>
      </c>
      <c r="H75">
        <v>1296</v>
      </c>
      <c r="I75">
        <v>869240</v>
      </c>
      <c r="J75">
        <v>12226</v>
      </c>
      <c r="K75">
        <v>8</v>
      </c>
    </row>
    <row r="76" spans="1:11">
      <c r="A76">
        <v>1475132499</v>
      </c>
      <c r="B76">
        <v>148</v>
      </c>
      <c r="C76">
        <v>2</v>
      </c>
      <c r="D76">
        <v>21.231</v>
      </c>
      <c r="E76">
        <v>20411</v>
      </c>
      <c r="F76">
        <v>187000</v>
      </c>
      <c r="G76">
        <v>12199</v>
      </c>
      <c r="H76">
        <v>1296</v>
      </c>
      <c r="I76">
        <v>871288</v>
      </c>
      <c r="J76">
        <v>12229</v>
      </c>
      <c r="K76">
        <v>8</v>
      </c>
    </row>
    <row r="77" spans="1:11">
      <c r="A77">
        <v>1475132501</v>
      </c>
      <c r="B77">
        <v>150</v>
      </c>
      <c r="C77">
        <v>3</v>
      </c>
      <c r="D77">
        <v>21.231</v>
      </c>
      <c r="E77">
        <v>20413</v>
      </c>
      <c r="F77">
        <v>187000</v>
      </c>
      <c r="G77">
        <v>12201</v>
      </c>
      <c r="H77">
        <v>1304</v>
      </c>
      <c r="I77">
        <v>871288</v>
      </c>
      <c r="J77">
        <v>12234</v>
      </c>
      <c r="K77">
        <v>8</v>
      </c>
    </row>
    <row r="78" spans="1:11">
      <c r="A78">
        <v>1475132503</v>
      </c>
      <c r="B78">
        <v>152</v>
      </c>
      <c r="C78">
        <v>2</v>
      </c>
      <c r="D78">
        <v>21.231</v>
      </c>
      <c r="E78">
        <v>20414</v>
      </c>
      <c r="F78">
        <v>187000</v>
      </c>
      <c r="G78">
        <v>12202</v>
      </c>
      <c r="H78">
        <v>1304</v>
      </c>
      <c r="I78">
        <v>871288</v>
      </c>
      <c r="J78">
        <v>12237</v>
      </c>
      <c r="K78">
        <v>8</v>
      </c>
    </row>
    <row r="79" spans="1:11">
      <c r="A79">
        <v>1475132505</v>
      </c>
      <c r="B79">
        <v>154</v>
      </c>
      <c r="C79">
        <v>2</v>
      </c>
      <c r="D79">
        <v>21.231</v>
      </c>
      <c r="E79">
        <v>20414</v>
      </c>
      <c r="F79">
        <v>187000</v>
      </c>
      <c r="G79">
        <v>12202</v>
      </c>
      <c r="H79">
        <v>1304</v>
      </c>
      <c r="I79">
        <v>871288</v>
      </c>
      <c r="J79">
        <v>12240</v>
      </c>
      <c r="K79">
        <v>8</v>
      </c>
    </row>
    <row r="80" spans="1:11">
      <c r="A80">
        <v>1475132507</v>
      </c>
      <c r="B80">
        <v>156</v>
      </c>
      <c r="C80">
        <v>2</v>
      </c>
      <c r="D80">
        <v>21.231</v>
      </c>
      <c r="E80">
        <v>20414</v>
      </c>
      <c r="F80">
        <v>187000</v>
      </c>
      <c r="G80">
        <v>12202</v>
      </c>
      <c r="H80">
        <v>1304</v>
      </c>
      <c r="I80">
        <v>871288</v>
      </c>
      <c r="J80">
        <v>12243</v>
      </c>
      <c r="K80">
        <v>8</v>
      </c>
    </row>
    <row r="81" spans="1:11">
      <c r="A81">
        <v>1475132509</v>
      </c>
      <c r="B81">
        <v>158</v>
      </c>
      <c r="C81">
        <v>2.5</v>
      </c>
      <c r="D81">
        <v>21.231</v>
      </c>
      <c r="E81">
        <v>20414</v>
      </c>
      <c r="F81">
        <v>187000</v>
      </c>
      <c r="G81">
        <v>12202</v>
      </c>
      <c r="H81">
        <v>1304</v>
      </c>
      <c r="I81">
        <v>871288</v>
      </c>
      <c r="J81">
        <v>12245</v>
      </c>
      <c r="K81">
        <v>8</v>
      </c>
    </row>
    <row r="82" spans="1:11">
      <c r="A82">
        <v>1475132511</v>
      </c>
      <c r="B82">
        <v>160</v>
      </c>
      <c r="C82">
        <v>2.5</v>
      </c>
      <c r="D82">
        <v>21.231</v>
      </c>
      <c r="E82">
        <v>20415</v>
      </c>
      <c r="F82">
        <v>187000</v>
      </c>
      <c r="G82">
        <v>12203</v>
      </c>
      <c r="H82">
        <v>1304</v>
      </c>
      <c r="I82">
        <v>871288</v>
      </c>
      <c r="J82">
        <v>12249</v>
      </c>
      <c r="K82">
        <v>7</v>
      </c>
    </row>
    <row r="83" spans="1:11">
      <c r="A83">
        <v>1475132513</v>
      </c>
      <c r="B83">
        <v>162</v>
      </c>
      <c r="C83">
        <v>2.5</v>
      </c>
      <c r="D83">
        <v>21.231</v>
      </c>
      <c r="E83">
        <v>20415</v>
      </c>
      <c r="F83">
        <v>187000</v>
      </c>
      <c r="G83">
        <v>12203</v>
      </c>
      <c r="H83">
        <v>1304</v>
      </c>
      <c r="I83">
        <v>871288</v>
      </c>
      <c r="J83">
        <v>12252</v>
      </c>
      <c r="K83">
        <v>7</v>
      </c>
    </row>
    <row r="84" spans="1:11">
      <c r="A84">
        <v>1475132515</v>
      </c>
      <c r="B84">
        <v>164</v>
      </c>
      <c r="C84">
        <v>2.5</v>
      </c>
      <c r="D84">
        <v>21.231</v>
      </c>
      <c r="E84">
        <v>20415</v>
      </c>
      <c r="F84">
        <v>187000</v>
      </c>
      <c r="G84">
        <v>12203</v>
      </c>
      <c r="H84">
        <v>1304</v>
      </c>
      <c r="I84">
        <v>871288</v>
      </c>
      <c r="J84">
        <v>12254</v>
      </c>
      <c r="K84">
        <v>7</v>
      </c>
    </row>
    <row r="85" spans="1:11">
      <c r="A85">
        <v>1475132517</v>
      </c>
      <c r="B85">
        <v>166</v>
      </c>
      <c r="C85">
        <v>2.5</v>
      </c>
      <c r="D85">
        <v>21.231</v>
      </c>
      <c r="E85">
        <v>20416</v>
      </c>
      <c r="F85">
        <v>187000</v>
      </c>
      <c r="G85">
        <v>12204</v>
      </c>
      <c r="H85">
        <v>1304</v>
      </c>
      <c r="I85">
        <v>871288</v>
      </c>
      <c r="J85">
        <v>12258</v>
      </c>
      <c r="K85">
        <v>7</v>
      </c>
    </row>
    <row r="86" spans="1:11">
      <c r="A86">
        <v>1475132519</v>
      </c>
      <c r="B86">
        <v>168</v>
      </c>
      <c r="C86">
        <v>2.5</v>
      </c>
      <c r="D86">
        <v>21.231</v>
      </c>
      <c r="E86">
        <v>20416</v>
      </c>
      <c r="F86">
        <v>187000</v>
      </c>
      <c r="G86">
        <v>12204</v>
      </c>
      <c r="H86">
        <v>1304</v>
      </c>
      <c r="I86">
        <v>871288</v>
      </c>
      <c r="J86">
        <v>12261</v>
      </c>
      <c r="K86">
        <v>7</v>
      </c>
    </row>
    <row r="87" spans="1:11">
      <c r="A87">
        <v>1475132521</v>
      </c>
      <c r="B87">
        <v>170</v>
      </c>
      <c r="C87">
        <v>2.5</v>
      </c>
      <c r="D87">
        <v>21.231</v>
      </c>
      <c r="E87">
        <v>20416</v>
      </c>
      <c r="F87">
        <v>187000</v>
      </c>
      <c r="G87">
        <v>12204</v>
      </c>
      <c r="H87">
        <v>1304</v>
      </c>
      <c r="I87">
        <v>871288</v>
      </c>
      <c r="J87">
        <v>12263</v>
      </c>
      <c r="K87">
        <v>7</v>
      </c>
    </row>
    <row r="88" spans="1:11">
      <c r="A88">
        <v>1475132523</v>
      </c>
      <c r="B88">
        <v>172</v>
      </c>
      <c r="C88">
        <v>2</v>
      </c>
      <c r="D88">
        <v>21.231</v>
      </c>
      <c r="E88">
        <v>20417</v>
      </c>
      <c r="F88">
        <v>187000</v>
      </c>
      <c r="G88">
        <v>12205</v>
      </c>
      <c r="H88">
        <v>1304</v>
      </c>
      <c r="I88">
        <v>871288</v>
      </c>
      <c r="J88">
        <v>12267</v>
      </c>
      <c r="K88">
        <v>7</v>
      </c>
    </row>
    <row r="89" spans="1:11">
      <c r="A89">
        <v>1475132525</v>
      </c>
      <c r="B89">
        <v>174</v>
      </c>
      <c r="C89">
        <v>3.5</v>
      </c>
      <c r="D89">
        <v>21.231</v>
      </c>
      <c r="E89">
        <v>20417</v>
      </c>
      <c r="F89">
        <v>187000</v>
      </c>
      <c r="G89">
        <v>12205</v>
      </c>
      <c r="H89">
        <v>1304</v>
      </c>
      <c r="I89">
        <v>871288</v>
      </c>
      <c r="J89">
        <v>12270</v>
      </c>
      <c r="K8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1475132633</v>
      </c>
      <c r="B2">
        <v>0</v>
      </c>
      <c r="C2">
        <v>0</v>
      </c>
      <c r="D2">
        <v>11.103</v>
      </c>
      <c r="E2">
        <v>19346</v>
      </c>
      <c r="F2">
        <v>167956</v>
      </c>
      <c r="G2">
        <v>11707</v>
      </c>
      <c r="H2">
        <v>584</v>
      </c>
      <c r="I2">
        <v>455652</v>
      </c>
      <c r="J2">
        <v>11268</v>
      </c>
      <c r="K2">
        <v>22</v>
      </c>
    </row>
    <row r="3" spans="1:11">
      <c r="A3">
        <v>1475132635</v>
      </c>
      <c r="B3">
        <v>2</v>
      </c>
      <c r="C3">
        <v>10.3</v>
      </c>
      <c r="D3">
        <v>11.153</v>
      </c>
      <c r="E3">
        <v>19403</v>
      </c>
      <c r="F3">
        <v>168816</v>
      </c>
      <c r="G3">
        <v>11727</v>
      </c>
      <c r="H3">
        <v>584</v>
      </c>
      <c r="I3">
        <v>457700</v>
      </c>
      <c r="J3">
        <v>11308</v>
      </c>
      <c r="K3">
        <v>22</v>
      </c>
    </row>
    <row r="4" spans="1:11">
      <c r="A4">
        <v>1475132637</v>
      </c>
      <c r="B4">
        <v>4</v>
      </c>
      <c r="C4">
        <v>50</v>
      </c>
      <c r="D4">
        <v>12.954</v>
      </c>
      <c r="E4">
        <v>20215</v>
      </c>
      <c r="F4">
        <v>185992</v>
      </c>
      <c r="G4">
        <v>12031</v>
      </c>
      <c r="H4">
        <v>816</v>
      </c>
      <c r="I4">
        <v>531624</v>
      </c>
      <c r="J4">
        <v>11829</v>
      </c>
      <c r="K4">
        <v>22</v>
      </c>
    </row>
    <row r="5" spans="1:11">
      <c r="A5">
        <v>1475132639</v>
      </c>
      <c r="B5">
        <v>6</v>
      </c>
      <c r="C5">
        <v>102</v>
      </c>
      <c r="D5">
        <v>13.853</v>
      </c>
      <c r="E5">
        <v>20215</v>
      </c>
      <c r="F5">
        <v>185992</v>
      </c>
      <c r="G5">
        <v>12031</v>
      </c>
      <c r="H5">
        <v>816</v>
      </c>
      <c r="I5">
        <v>568488</v>
      </c>
      <c r="J5">
        <v>11832</v>
      </c>
      <c r="K5">
        <v>22</v>
      </c>
    </row>
    <row r="6" spans="1:11">
      <c r="A6">
        <v>1475132641</v>
      </c>
      <c r="B6">
        <v>8</v>
      </c>
      <c r="C6">
        <v>102</v>
      </c>
      <c r="D6">
        <v>13.903</v>
      </c>
      <c r="E6">
        <v>20218</v>
      </c>
      <c r="F6">
        <v>185992</v>
      </c>
      <c r="G6">
        <v>12040</v>
      </c>
      <c r="H6">
        <v>860</v>
      </c>
      <c r="I6">
        <v>570536</v>
      </c>
      <c r="J6">
        <v>11838</v>
      </c>
      <c r="K6">
        <v>22</v>
      </c>
    </row>
    <row r="7" spans="1:11">
      <c r="A7">
        <v>1475132643</v>
      </c>
      <c r="B7">
        <v>10</v>
      </c>
      <c r="C7">
        <v>102.5</v>
      </c>
      <c r="D7">
        <v>14.052</v>
      </c>
      <c r="E7">
        <v>20230</v>
      </c>
      <c r="F7">
        <v>185992</v>
      </c>
      <c r="G7">
        <v>12050</v>
      </c>
      <c r="H7">
        <v>940</v>
      </c>
      <c r="I7">
        <v>576680</v>
      </c>
      <c r="J7">
        <v>11853</v>
      </c>
      <c r="K7">
        <v>22</v>
      </c>
    </row>
    <row r="8" spans="1:11">
      <c r="A8">
        <v>1475132645</v>
      </c>
      <c r="B8">
        <v>12</v>
      </c>
      <c r="C8">
        <v>102.5</v>
      </c>
      <c r="D8">
        <v>15.1</v>
      </c>
      <c r="E8">
        <v>20230</v>
      </c>
      <c r="F8">
        <v>185992</v>
      </c>
      <c r="G8">
        <v>12050</v>
      </c>
      <c r="H8">
        <v>940</v>
      </c>
      <c r="I8">
        <v>619688</v>
      </c>
      <c r="J8">
        <v>11856</v>
      </c>
      <c r="K8">
        <v>22</v>
      </c>
    </row>
    <row r="9" spans="1:11">
      <c r="A9">
        <v>1475132647</v>
      </c>
      <c r="B9">
        <v>14</v>
      </c>
      <c r="C9">
        <v>102</v>
      </c>
      <c r="D9">
        <v>15.849</v>
      </c>
      <c r="E9">
        <v>20232</v>
      </c>
      <c r="F9">
        <v>185992</v>
      </c>
      <c r="G9">
        <v>12065</v>
      </c>
      <c r="H9">
        <v>1012</v>
      </c>
      <c r="I9">
        <v>650420</v>
      </c>
      <c r="J9">
        <v>11864</v>
      </c>
      <c r="K9">
        <v>21</v>
      </c>
    </row>
    <row r="10" spans="1:11">
      <c r="A10">
        <v>1475132649</v>
      </c>
      <c r="B10">
        <v>16</v>
      </c>
      <c r="C10">
        <v>102</v>
      </c>
      <c r="D10">
        <v>16.198</v>
      </c>
      <c r="E10">
        <v>20233</v>
      </c>
      <c r="F10">
        <v>185992</v>
      </c>
      <c r="G10">
        <v>12066</v>
      </c>
      <c r="H10">
        <v>1012</v>
      </c>
      <c r="I10">
        <v>664756</v>
      </c>
      <c r="J10">
        <v>11868</v>
      </c>
      <c r="K10">
        <v>21</v>
      </c>
    </row>
    <row r="11" spans="1:11">
      <c r="A11">
        <v>1475132651</v>
      </c>
      <c r="B11">
        <v>18</v>
      </c>
      <c r="C11">
        <v>102</v>
      </c>
      <c r="D11">
        <v>16.198</v>
      </c>
      <c r="E11">
        <v>20233</v>
      </c>
      <c r="F11">
        <v>185992</v>
      </c>
      <c r="G11">
        <v>12066</v>
      </c>
      <c r="H11">
        <v>1012</v>
      </c>
      <c r="I11">
        <v>664756</v>
      </c>
      <c r="J11">
        <v>11871</v>
      </c>
      <c r="K11">
        <v>19</v>
      </c>
    </row>
    <row r="12" spans="1:11">
      <c r="A12">
        <v>1475132653</v>
      </c>
      <c r="B12">
        <v>20</v>
      </c>
      <c r="C12">
        <v>101.5</v>
      </c>
      <c r="D12">
        <v>16.453</v>
      </c>
      <c r="E12">
        <v>20233</v>
      </c>
      <c r="F12">
        <v>185992</v>
      </c>
      <c r="G12">
        <v>12066</v>
      </c>
      <c r="H12">
        <v>1012</v>
      </c>
      <c r="I12">
        <v>675220</v>
      </c>
      <c r="J12">
        <v>11873</v>
      </c>
      <c r="K12">
        <v>16</v>
      </c>
    </row>
    <row r="13" spans="1:11">
      <c r="A13">
        <v>1475132655</v>
      </c>
      <c r="B13">
        <v>22</v>
      </c>
      <c r="C13">
        <v>102</v>
      </c>
      <c r="D13">
        <v>16.453</v>
      </c>
      <c r="E13">
        <v>20246</v>
      </c>
      <c r="F13">
        <v>185992</v>
      </c>
      <c r="G13">
        <v>12078</v>
      </c>
      <c r="H13">
        <v>1032</v>
      </c>
      <c r="I13">
        <v>675220</v>
      </c>
      <c r="J13">
        <v>11889</v>
      </c>
      <c r="K13">
        <v>16</v>
      </c>
    </row>
    <row r="14" spans="1:11">
      <c r="A14">
        <v>1475132657</v>
      </c>
      <c r="B14">
        <v>24</v>
      </c>
      <c r="C14">
        <v>102</v>
      </c>
      <c r="D14">
        <v>16.703</v>
      </c>
      <c r="E14">
        <v>20246</v>
      </c>
      <c r="F14">
        <v>185992</v>
      </c>
      <c r="G14">
        <v>12078</v>
      </c>
      <c r="H14">
        <v>1032</v>
      </c>
      <c r="I14">
        <v>685460</v>
      </c>
      <c r="J14">
        <v>11892</v>
      </c>
      <c r="K14">
        <v>16</v>
      </c>
    </row>
    <row r="15" spans="1:11">
      <c r="A15">
        <v>1475132659</v>
      </c>
      <c r="B15">
        <v>26</v>
      </c>
      <c r="C15">
        <v>101.5</v>
      </c>
      <c r="D15">
        <v>16.753</v>
      </c>
      <c r="E15">
        <v>20246</v>
      </c>
      <c r="F15">
        <v>185992</v>
      </c>
      <c r="G15">
        <v>12078</v>
      </c>
      <c r="H15">
        <v>1032</v>
      </c>
      <c r="I15">
        <v>687508</v>
      </c>
      <c r="J15">
        <v>11894</v>
      </c>
      <c r="K15">
        <v>16</v>
      </c>
    </row>
    <row r="16" spans="1:11">
      <c r="A16">
        <v>1475132661</v>
      </c>
      <c r="B16">
        <v>28</v>
      </c>
      <c r="C16">
        <v>102</v>
      </c>
      <c r="D16">
        <v>17.651</v>
      </c>
      <c r="E16">
        <v>20249</v>
      </c>
      <c r="F16">
        <v>185992</v>
      </c>
      <c r="G16">
        <v>12082</v>
      </c>
      <c r="H16">
        <v>1040</v>
      </c>
      <c r="I16">
        <v>724372</v>
      </c>
      <c r="J16">
        <v>11900</v>
      </c>
      <c r="K16">
        <v>16</v>
      </c>
    </row>
    <row r="17" spans="1:11">
      <c r="A17">
        <v>1475132663</v>
      </c>
      <c r="B17">
        <v>30</v>
      </c>
      <c r="C17">
        <v>102</v>
      </c>
      <c r="D17">
        <v>17.651</v>
      </c>
      <c r="E17">
        <v>20249</v>
      </c>
      <c r="F17">
        <v>185992</v>
      </c>
      <c r="G17">
        <v>12082</v>
      </c>
      <c r="H17">
        <v>1040</v>
      </c>
      <c r="I17">
        <v>724372</v>
      </c>
      <c r="J17">
        <v>11903</v>
      </c>
      <c r="K17">
        <v>16</v>
      </c>
    </row>
    <row r="18" spans="1:11">
      <c r="A18">
        <v>1475132665</v>
      </c>
      <c r="B18">
        <v>32</v>
      </c>
      <c r="C18">
        <v>102</v>
      </c>
      <c r="D18">
        <v>18.005</v>
      </c>
      <c r="E18">
        <v>20249</v>
      </c>
      <c r="F18">
        <v>185992</v>
      </c>
      <c r="G18">
        <v>12082</v>
      </c>
      <c r="H18">
        <v>1040</v>
      </c>
      <c r="I18">
        <v>738892</v>
      </c>
      <c r="J18">
        <v>11905</v>
      </c>
      <c r="K18">
        <v>9</v>
      </c>
    </row>
    <row r="19" spans="1:11">
      <c r="A19">
        <v>1475132667</v>
      </c>
      <c r="B19">
        <v>34</v>
      </c>
      <c r="C19">
        <v>102</v>
      </c>
      <c r="D19">
        <v>18.853</v>
      </c>
      <c r="E19">
        <v>20250</v>
      </c>
      <c r="F19">
        <v>185992</v>
      </c>
      <c r="G19">
        <v>12083</v>
      </c>
      <c r="H19">
        <v>1040</v>
      </c>
      <c r="I19">
        <v>773708</v>
      </c>
      <c r="J19">
        <v>11909</v>
      </c>
      <c r="K19">
        <v>9</v>
      </c>
    </row>
    <row r="20" spans="1:11">
      <c r="A20">
        <v>1475132669</v>
      </c>
      <c r="B20">
        <v>36</v>
      </c>
      <c r="C20">
        <v>71.8</v>
      </c>
      <c r="D20">
        <v>18.853</v>
      </c>
      <c r="E20">
        <v>20250</v>
      </c>
      <c r="F20">
        <v>185992</v>
      </c>
      <c r="G20">
        <v>12083</v>
      </c>
      <c r="H20">
        <v>1040</v>
      </c>
      <c r="I20">
        <v>773708</v>
      </c>
      <c r="J20">
        <v>11912</v>
      </c>
      <c r="K20">
        <v>9</v>
      </c>
    </row>
    <row r="21" spans="1:11">
      <c r="A21">
        <v>1475132671</v>
      </c>
      <c r="B21">
        <v>38</v>
      </c>
      <c r="C21">
        <v>3</v>
      </c>
      <c r="D21">
        <v>19.206</v>
      </c>
      <c r="E21">
        <v>20250</v>
      </c>
      <c r="F21">
        <v>185992</v>
      </c>
      <c r="G21">
        <v>12083</v>
      </c>
      <c r="H21">
        <v>1040</v>
      </c>
      <c r="I21">
        <v>788176</v>
      </c>
      <c r="J21">
        <v>11914</v>
      </c>
      <c r="K21">
        <v>7</v>
      </c>
    </row>
    <row r="22" spans="1:11">
      <c r="A22">
        <v>1475132673</v>
      </c>
      <c r="B22">
        <v>40</v>
      </c>
      <c r="C22">
        <v>2</v>
      </c>
      <c r="D22">
        <v>19.206</v>
      </c>
      <c r="E22">
        <v>20250</v>
      </c>
      <c r="F22">
        <v>185992</v>
      </c>
      <c r="G22">
        <v>12083</v>
      </c>
      <c r="H22">
        <v>1040</v>
      </c>
      <c r="I22">
        <v>788176</v>
      </c>
      <c r="J22">
        <v>11917</v>
      </c>
      <c r="K22">
        <v>7</v>
      </c>
    </row>
    <row r="23" spans="1:11">
      <c r="A23">
        <v>1475132675</v>
      </c>
      <c r="B23">
        <v>42</v>
      </c>
      <c r="C23">
        <v>3</v>
      </c>
      <c r="D23">
        <v>19.206</v>
      </c>
      <c r="E23">
        <v>20263</v>
      </c>
      <c r="F23">
        <v>185992</v>
      </c>
      <c r="G23">
        <v>12096</v>
      </c>
      <c r="H23">
        <v>1080</v>
      </c>
      <c r="I23">
        <v>788176</v>
      </c>
      <c r="J23">
        <v>11933</v>
      </c>
      <c r="K23">
        <v>10</v>
      </c>
    </row>
    <row r="24" spans="1:11">
      <c r="A24">
        <v>1475132677</v>
      </c>
      <c r="B24">
        <v>44</v>
      </c>
      <c r="C24">
        <v>2.5</v>
      </c>
      <c r="D24">
        <v>19.206</v>
      </c>
      <c r="E24">
        <v>20263</v>
      </c>
      <c r="F24">
        <v>185992</v>
      </c>
      <c r="G24">
        <v>12096</v>
      </c>
      <c r="H24">
        <v>1080</v>
      </c>
      <c r="I24">
        <v>788176</v>
      </c>
      <c r="J24">
        <v>11935</v>
      </c>
      <c r="K24">
        <v>10</v>
      </c>
    </row>
    <row r="25" spans="1:11">
      <c r="A25">
        <v>1475132679</v>
      </c>
      <c r="B25">
        <v>46</v>
      </c>
      <c r="C25">
        <v>2.5</v>
      </c>
      <c r="D25">
        <v>19.206</v>
      </c>
      <c r="E25">
        <v>20265</v>
      </c>
      <c r="F25">
        <v>185992</v>
      </c>
      <c r="G25">
        <v>12103</v>
      </c>
      <c r="H25">
        <v>1108</v>
      </c>
      <c r="I25">
        <v>788176</v>
      </c>
      <c r="J25">
        <v>11939</v>
      </c>
      <c r="K25">
        <v>10</v>
      </c>
    </row>
    <row r="26" spans="1:11">
      <c r="A26">
        <v>1475132681</v>
      </c>
      <c r="B26">
        <v>48</v>
      </c>
      <c r="C26">
        <v>3</v>
      </c>
      <c r="D26">
        <v>19.605</v>
      </c>
      <c r="E26">
        <v>20266</v>
      </c>
      <c r="F26">
        <v>185992</v>
      </c>
      <c r="G26">
        <v>12104</v>
      </c>
      <c r="H26">
        <v>1108</v>
      </c>
      <c r="I26">
        <v>804560</v>
      </c>
      <c r="J26">
        <v>11943</v>
      </c>
      <c r="K26">
        <v>10</v>
      </c>
    </row>
    <row r="27" spans="1:11">
      <c r="A27">
        <v>1475132683</v>
      </c>
      <c r="B27">
        <v>50</v>
      </c>
      <c r="C27">
        <v>3</v>
      </c>
      <c r="D27">
        <v>19.605</v>
      </c>
      <c r="E27">
        <v>20278</v>
      </c>
      <c r="F27">
        <v>185992</v>
      </c>
      <c r="G27">
        <v>12114</v>
      </c>
      <c r="H27">
        <v>1124</v>
      </c>
      <c r="I27">
        <v>804560</v>
      </c>
      <c r="J27">
        <v>11957</v>
      </c>
      <c r="K27">
        <v>10</v>
      </c>
    </row>
    <row r="28" spans="1:11">
      <c r="A28">
        <v>1475132685</v>
      </c>
      <c r="B28">
        <v>52</v>
      </c>
      <c r="C28">
        <v>2</v>
      </c>
      <c r="D28">
        <v>19.605</v>
      </c>
      <c r="E28">
        <v>20278</v>
      </c>
      <c r="F28">
        <v>185992</v>
      </c>
      <c r="G28">
        <v>12114</v>
      </c>
      <c r="H28">
        <v>1124</v>
      </c>
      <c r="I28">
        <v>804560</v>
      </c>
      <c r="J28">
        <v>11960</v>
      </c>
      <c r="K28">
        <v>10</v>
      </c>
    </row>
    <row r="29" spans="1:11">
      <c r="A29">
        <v>1475132687</v>
      </c>
      <c r="B29">
        <v>54</v>
      </c>
      <c r="C29">
        <v>3</v>
      </c>
      <c r="D29">
        <v>19.605</v>
      </c>
      <c r="E29">
        <v>20279</v>
      </c>
      <c r="F29">
        <v>185992</v>
      </c>
      <c r="G29">
        <v>12115</v>
      </c>
      <c r="H29">
        <v>1124</v>
      </c>
      <c r="I29">
        <v>804560</v>
      </c>
      <c r="J29">
        <v>11964</v>
      </c>
      <c r="K29">
        <v>10</v>
      </c>
    </row>
    <row r="30" spans="1:11">
      <c r="A30">
        <v>1475132689</v>
      </c>
      <c r="B30">
        <v>56</v>
      </c>
      <c r="C30">
        <v>2</v>
      </c>
      <c r="D30">
        <v>19.605</v>
      </c>
      <c r="E30">
        <v>20281</v>
      </c>
      <c r="F30">
        <v>185992</v>
      </c>
      <c r="G30">
        <v>12118</v>
      </c>
      <c r="H30">
        <v>1132</v>
      </c>
      <c r="I30">
        <v>804560</v>
      </c>
      <c r="J30">
        <v>11968</v>
      </c>
      <c r="K30">
        <v>10</v>
      </c>
    </row>
    <row r="31" spans="1:11">
      <c r="A31">
        <v>1475132691</v>
      </c>
      <c r="B31">
        <v>58</v>
      </c>
      <c r="C31">
        <v>3</v>
      </c>
      <c r="D31">
        <v>20.004</v>
      </c>
      <c r="E31">
        <v>20281</v>
      </c>
      <c r="F31">
        <v>185992</v>
      </c>
      <c r="G31">
        <v>12118</v>
      </c>
      <c r="H31">
        <v>1132</v>
      </c>
      <c r="I31">
        <v>820944</v>
      </c>
      <c r="J31">
        <v>11971</v>
      </c>
      <c r="K31">
        <v>10</v>
      </c>
    </row>
    <row r="32" spans="1:11">
      <c r="A32">
        <v>1475132693</v>
      </c>
      <c r="B32">
        <v>60</v>
      </c>
      <c r="C32">
        <v>3</v>
      </c>
      <c r="D32">
        <v>20.004</v>
      </c>
      <c r="E32">
        <v>20282</v>
      </c>
      <c r="F32">
        <v>185992</v>
      </c>
      <c r="G32">
        <v>12119</v>
      </c>
      <c r="H32">
        <v>1132</v>
      </c>
      <c r="I32">
        <v>820944</v>
      </c>
      <c r="J32">
        <v>11975</v>
      </c>
      <c r="K32">
        <v>9</v>
      </c>
    </row>
    <row r="33" spans="1:11">
      <c r="A33">
        <v>1475132695</v>
      </c>
      <c r="B33">
        <v>62</v>
      </c>
      <c r="C33">
        <v>2</v>
      </c>
      <c r="D33">
        <v>20.004</v>
      </c>
      <c r="E33">
        <v>20282</v>
      </c>
      <c r="F33">
        <v>185992</v>
      </c>
      <c r="G33">
        <v>12119</v>
      </c>
      <c r="H33">
        <v>1132</v>
      </c>
      <c r="I33">
        <v>820944</v>
      </c>
      <c r="J33">
        <v>11977</v>
      </c>
      <c r="K33">
        <v>9</v>
      </c>
    </row>
    <row r="34" spans="1:11">
      <c r="A34">
        <v>1475132697</v>
      </c>
      <c r="B34">
        <v>64</v>
      </c>
      <c r="C34">
        <v>3</v>
      </c>
      <c r="D34">
        <v>20.004</v>
      </c>
      <c r="E34">
        <v>20282</v>
      </c>
      <c r="F34">
        <v>185992</v>
      </c>
      <c r="G34">
        <v>12119</v>
      </c>
      <c r="H34">
        <v>1132</v>
      </c>
      <c r="I34">
        <v>820944</v>
      </c>
      <c r="J34">
        <v>11980</v>
      </c>
      <c r="K34">
        <v>9</v>
      </c>
    </row>
    <row r="35" spans="1:11">
      <c r="A35">
        <v>1475132699</v>
      </c>
      <c r="B35">
        <v>66</v>
      </c>
      <c r="C35">
        <v>2.5</v>
      </c>
      <c r="D35">
        <v>20.004</v>
      </c>
      <c r="E35">
        <v>20283</v>
      </c>
      <c r="F35">
        <v>185992</v>
      </c>
      <c r="G35">
        <v>12120</v>
      </c>
      <c r="H35">
        <v>1132</v>
      </c>
      <c r="I35">
        <v>820944</v>
      </c>
      <c r="J35">
        <v>11984</v>
      </c>
      <c r="K35">
        <v>7</v>
      </c>
    </row>
    <row r="36" spans="1:11">
      <c r="A36">
        <v>1475132701</v>
      </c>
      <c r="B36">
        <v>68</v>
      </c>
      <c r="C36">
        <v>2.5</v>
      </c>
      <c r="D36">
        <v>20.204</v>
      </c>
      <c r="E36">
        <v>20283</v>
      </c>
      <c r="F36">
        <v>185992</v>
      </c>
      <c r="G36">
        <v>12120</v>
      </c>
      <c r="H36">
        <v>1132</v>
      </c>
      <c r="I36">
        <v>829136</v>
      </c>
      <c r="J36">
        <v>11986</v>
      </c>
      <c r="K36">
        <v>7</v>
      </c>
    </row>
    <row r="37" spans="1:11">
      <c r="A37">
        <v>1475132703</v>
      </c>
      <c r="B37">
        <v>70</v>
      </c>
      <c r="C37">
        <v>2.5</v>
      </c>
      <c r="D37">
        <v>20.204</v>
      </c>
      <c r="E37">
        <v>20283</v>
      </c>
      <c r="F37">
        <v>185992</v>
      </c>
      <c r="G37">
        <v>12120</v>
      </c>
      <c r="H37">
        <v>1132</v>
      </c>
      <c r="I37">
        <v>829136</v>
      </c>
      <c r="J37">
        <v>11989</v>
      </c>
      <c r="K37">
        <v>7</v>
      </c>
    </row>
    <row r="38" spans="1:11">
      <c r="A38">
        <v>1475132705</v>
      </c>
      <c r="B38">
        <v>72</v>
      </c>
      <c r="C38">
        <v>2.5</v>
      </c>
      <c r="D38">
        <v>20.204</v>
      </c>
      <c r="E38">
        <v>20283</v>
      </c>
      <c r="F38">
        <v>185992</v>
      </c>
      <c r="G38">
        <v>12120</v>
      </c>
      <c r="H38">
        <v>1132</v>
      </c>
      <c r="I38">
        <v>829136</v>
      </c>
      <c r="J38">
        <v>11992</v>
      </c>
      <c r="K38">
        <v>7</v>
      </c>
    </row>
    <row r="39" spans="1:11">
      <c r="A39">
        <v>1475132707</v>
      </c>
      <c r="B39">
        <v>74</v>
      </c>
      <c r="C39">
        <v>2.5</v>
      </c>
      <c r="D39">
        <v>20.204</v>
      </c>
      <c r="E39">
        <v>20284</v>
      </c>
      <c r="F39">
        <v>185992</v>
      </c>
      <c r="G39">
        <v>12121</v>
      </c>
      <c r="H39">
        <v>1132</v>
      </c>
      <c r="I39">
        <v>829136</v>
      </c>
      <c r="J39">
        <v>11995</v>
      </c>
      <c r="K39">
        <v>7</v>
      </c>
    </row>
    <row r="40" spans="1:11">
      <c r="A40">
        <v>1475132709</v>
      </c>
      <c r="B40">
        <v>76</v>
      </c>
      <c r="C40">
        <v>2</v>
      </c>
      <c r="D40">
        <v>20.204</v>
      </c>
      <c r="E40">
        <v>20284</v>
      </c>
      <c r="F40">
        <v>185992</v>
      </c>
      <c r="G40">
        <v>12121</v>
      </c>
      <c r="H40">
        <v>1132</v>
      </c>
      <c r="I40">
        <v>829136</v>
      </c>
      <c r="J40">
        <v>11998</v>
      </c>
      <c r="K40">
        <v>7</v>
      </c>
    </row>
    <row r="41" spans="1:11">
      <c r="A41">
        <v>1475132711</v>
      </c>
      <c r="B41">
        <v>78</v>
      </c>
      <c r="C41">
        <v>2.5</v>
      </c>
      <c r="D41">
        <v>20.204</v>
      </c>
      <c r="E41">
        <v>20284</v>
      </c>
      <c r="F41">
        <v>185992</v>
      </c>
      <c r="G41">
        <v>12121</v>
      </c>
      <c r="H41">
        <v>1132</v>
      </c>
      <c r="I41">
        <v>829136</v>
      </c>
      <c r="J41">
        <v>12001</v>
      </c>
      <c r="K41">
        <v>7</v>
      </c>
    </row>
    <row r="42" spans="1:11">
      <c r="A42">
        <v>1475132713</v>
      </c>
      <c r="B42">
        <v>80</v>
      </c>
      <c r="C42">
        <v>3</v>
      </c>
      <c r="D42">
        <v>20.204</v>
      </c>
      <c r="E42">
        <v>20285</v>
      </c>
      <c r="F42">
        <v>185992</v>
      </c>
      <c r="G42">
        <v>12122</v>
      </c>
      <c r="H42">
        <v>1132</v>
      </c>
      <c r="I42">
        <v>829136</v>
      </c>
      <c r="J42">
        <v>12004</v>
      </c>
      <c r="K42">
        <v>7</v>
      </c>
    </row>
    <row r="43" spans="1:11">
      <c r="A43">
        <v>1475132715</v>
      </c>
      <c r="B43">
        <v>82</v>
      </c>
      <c r="C43">
        <v>2.5</v>
      </c>
      <c r="D43">
        <v>20.204</v>
      </c>
      <c r="E43">
        <v>20285</v>
      </c>
      <c r="F43">
        <v>185992</v>
      </c>
      <c r="G43">
        <v>12122</v>
      </c>
      <c r="H43">
        <v>1132</v>
      </c>
      <c r="I43">
        <v>829136</v>
      </c>
      <c r="J43">
        <v>12007</v>
      </c>
      <c r="K43">
        <v>7</v>
      </c>
    </row>
    <row r="44" spans="1:11">
      <c r="A44">
        <v>1475132717</v>
      </c>
      <c r="B44">
        <v>84</v>
      </c>
      <c r="C44">
        <v>2.5</v>
      </c>
      <c r="D44">
        <v>20.204</v>
      </c>
      <c r="E44">
        <v>20285</v>
      </c>
      <c r="F44">
        <v>185992</v>
      </c>
      <c r="G44">
        <v>12122</v>
      </c>
      <c r="H44">
        <v>1132</v>
      </c>
      <c r="I44">
        <v>829136</v>
      </c>
      <c r="J44">
        <v>12010</v>
      </c>
      <c r="K44">
        <v>7</v>
      </c>
    </row>
    <row r="45" spans="1:11">
      <c r="A45">
        <v>1475132719</v>
      </c>
      <c r="B45">
        <v>86</v>
      </c>
      <c r="C45">
        <v>2</v>
      </c>
      <c r="D45">
        <v>20.204</v>
      </c>
      <c r="E45">
        <v>20286</v>
      </c>
      <c r="F45">
        <v>185992</v>
      </c>
      <c r="G45">
        <v>12123</v>
      </c>
      <c r="H45">
        <v>1132</v>
      </c>
      <c r="I45">
        <v>829136</v>
      </c>
      <c r="J45">
        <v>12013</v>
      </c>
      <c r="K45">
        <v>7</v>
      </c>
    </row>
    <row r="46" spans="1:11">
      <c r="A46">
        <v>1475132721</v>
      </c>
      <c r="B46">
        <v>88</v>
      </c>
      <c r="C46">
        <v>3</v>
      </c>
      <c r="D46">
        <v>20.204</v>
      </c>
      <c r="E46">
        <v>20298</v>
      </c>
      <c r="F46">
        <v>185992</v>
      </c>
      <c r="G46">
        <v>12133</v>
      </c>
      <c r="H46">
        <v>1144</v>
      </c>
      <c r="I46">
        <v>829136</v>
      </c>
      <c r="J46">
        <v>12028</v>
      </c>
      <c r="K46">
        <v>8</v>
      </c>
    </row>
    <row r="47" spans="1:11">
      <c r="A47">
        <v>1475132723</v>
      </c>
      <c r="B47">
        <v>90</v>
      </c>
      <c r="C47">
        <v>2.5</v>
      </c>
      <c r="D47">
        <v>20.204</v>
      </c>
      <c r="E47">
        <v>20298</v>
      </c>
      <c r="F47">
        <v>185992</v>
      </c>
      <c r="G47">
        <v>12133</v>
      </c>
      <c r="H47">
        <v>1144</v>
      </c>
      <c r="I47">
        <v>829136</v>
      </c>
      <c r="J47">
        <v>12031</v>
      </c>
      <c r="K47">
        <v>8</v>
      </c>
    </row>
    <row r="48" spans="1:11">
      <c r="A48">
        <v>1475132725</v>
      </c>
      <c r="B48">
        <v>92</v>
      </c>
      <c r="C48">
        <v>2.5</v>
      </c>
      <c r="D48">
        <v>20.204</v>
      </c>
      <c r="E48">
        <v>20299</v>
      </c>
      <c r="F48">
        <v>185992</v>
      </c>
      <c r="G48">
        <v>12134</v>
      </c>
      <c r="H48">
        <v>1144</v>
      </c>
      <c r="I48">
        <v>829136</v>
      </c>
      <c r="J48">
        <v>12034</v>
      </c>
      <c r="K48">
        <v>8</v>
      </c>
    </row>
    <row r="49" spans="1:11">
      <c r="A49">
        <v>1475132727</v>
      </c>
      <c r="B49">
        <v>94</v>
      </c>
      <c r="C49">
        <v>2.5</v>
      </c>
      <c r="D49">
        <v>20.204</v>
      </c>
      <c r="E49">
        <v>20301</v>
      </c>
      <c r="F49">
        <v>185992</v>
      </c>
      <c r="G49">
        <v>12136</v>
      </c>
      <c r="H49">
        <v>1148</v>
      </c>
      <c r="I49">
        <v>829136</v>
      </c>
      <c r="J49">
        <v>12039</v>
      </c>
      <c r="K49">
        <v>8</v>
      </c>
    </row>
    <row r="50" spans="1:11">
      <c r="A50">
        <v>1475132729</v>
      </c>
      <c r="B50">
        <v>96</v>
      </c>
      <c r="C50">
        <v>2.5</v>
      </c>
      <c r="D50">
        <v>20.204</v>
      </c>
      <c r="E50">
        <v>20301</v>
      </c>
      <c r="F50">
        <v>185992</v>
      </c>
      <c r="G50">
        <v>12136</v>
      </c>
      <c r="H50">
        <v>1148</v>
      </c>
      <c r="I50">
        <v>829136</v>
      </c>
      <c r="J50">
        <v>12042</v>
      </c>
      <c r="K50">
        <v>8</v>
      </c>
    </row>
    <row r="51" spans="1:11">
      <c r="A51">
        <v>1475132731</v>
      </c>
      <c r="B51">
        <v>98</v>
      </c>
      <c r="C51">
        <v>2.5</v>
      </c>
      <c r="D51">
        <v>20.204</v>
      </c>
      <c r="E51">
        <v>20302</v>
      </c>
      <c r="F51">
        <v>185992</v>
      </c>
      <c r="G51">
        <v>12137</v>
      </c>
      <c r="H51">
        <v>1148</v>
      </c>
      <c r="I51">
        <v>829136</v>
      </c>
      <c r="J51">
        <v>12045</v>
      </c>
      <c r="K51">
        <v>8</v>
      </c>
    </row>
    <row r="52" spans="1:11">
      <c r="A52">
        <v>1475132733</v>
      </c>
      <c r="B52">
        <v>100</v>
      </c>
      <c r="C52">
        <v>3</v>
      </c>
      <c r="D52">
        <v>20.204</v>
      </c>
      <c r="E52">
        <v>20302</v>
      </c>
      <c r="F52">
        <v>185992</v>
      </c>
      <c r="G52">
        <v>12137</v>
      </c>
      <c r="H52">
        <v>1148</v>
      </c>
      <c r="I52">
        <v>829136</v>
      </c>
      <c r="J52">
        <v>12048</v>
      </c>
      <c r="K52">
        <v>8</v>
      </c>
    </row>
    <row r="53" spans="1:11">
      <c r="A53">
        <v>1475132735</v>
      </c>
      <c r="B53">
        <v>102</v>
      </c>
      <c r="C53">
        <v>2.5</v>
      </c>
      <c r="D53">
        <v>20.204</v>
      </c>
      <c r="E53">
        <v>20302</v>
      </c>
      <c r="F53">
        <v>185992</v>
      </c>
      <c r="G53">
        <v>12137</v>
      </c>
      <c r="H53">
        <v>1148</v>
      </c>
      <c r="I53">
        <v>829136</v>
      </c>
      <c r="J53">
        <v>12051</v>
      </c>
      <c r="K53">
        <v>8</v>
      </c>
    </row>
    <row r="54" spans="1:11">
      <c r="A54">
        <v>1475132737</v>
      </c>
      <c r="B54">
        <v>104</v>
      </c>
      <c r="C54">
        <v>2.5</v>
      </c>
      <c r="D54">
        <v>20.204</v>
      </c>
      <c r="E54">
        <v>20302</v>
      </c>
      <c r="F54">
        <v>185992</v>
      </c>
      <c r="G54">
        <v>12137</v>
      </c>
      <c r="H54">
        <v>1148</v>
      </c>
      <c r="I54">
        <v>829136</v>
      </c>
      <c r="J54">
        <v>12053</v>
      </c>
      <c r="K54">
        <v>7</v>
      </c>
    </row>
    <row r="55" spans="1:11">
      <c r="A55">
        <v>1475132739</v>
      </c>
      <c r="B55">
        <v>106</v>
      </c>
      <c r="C55">
        <v>2.5</v>
      </c>
      <c r="D55">
        <v>20.204</v>
      </c>
      <c r="E55">
        <v>20303</v>
      </c>
      <c r="F55">
        <v>185992</v>
      </c>
      <c r="G55">
        <v>12138</v>
      </c>
      <c r="H55">
        <v>1148</v>
      </c>
      <c r="I55">
        <v>829136</v>
      </c>
      <c r="J55">
        <v>12057</v>
      </c>
      <c r="K55">
        <v>7</v>
      </c>
    </row>
    <row r="56" spans="1:11">
      <c r="A56">
        <v>1475132741</v>
      </c>
      <c r="B56">
        <v>108</v>
      </c>
      <c r="C56">
        <v>3</v>
      </c>
      <c r="D56">
        <v>20.204</v>
      </c>
      <c r="E56">
        <v>20303</v>
      </c>
      <c r="F56">
        <v>185992</v>
      </c>
      <c r="G56">
        <v>12138</v>
      </c>
      <c r="H56">
        <v>1148</v>
      </c>
      <c r="I56">
        <v>829136</v>
      </c>
      <c r="J56">
        <v>12060</v>
      </c>
      <c r="K56">
        <v>7</v>
      </c>
    </row>
    <row r="57" spans="1:11">
      <c r="A57">
        <v>1475132743</v>
      </c>
      <c r="B57">
        <v>110</v>
      </c>
      <c r="C57">
        <v>2</v>
      </c>
      <c r="D57">
        <v>20.204</v>
      </c>
      <c r="E57">
        <v>20303</v>
      </c>
      <c r="F57">
        <v>185992</v>
      </c>
      <c r="G57">
        <v>12138</v>
      </c>
      <c r="H57">
        <v>1148</v>
      </c>
      <c r="I57">
        <v>829136</v>
      </c>
      <c r="J57">
        <v>12062</v>
      </c>
      <c r="K57">
        <v>7</v>
      </c>
    </row>
    <row r="58" spans="1:11">
      <c r="A58">
        <v>1475132745</v>
      </c>
      <c r="B58">
        <v>112</v>
      </c>
      <c r="C58">
        <v>2.5</v>
      </c>
      <c r="D58">
        <v>20.204</v>
      </c>
      <c r="E58">
        <v>20304</v>
      </c>
      <c r="F58">
        <v>185992</v>
      </c>
      <c r="G58">
        <v>12139</v>
      </c>
      <c r="H58">
        <v>1148</v>
      </c>
      <c r="I58">
        <v>829136</v>
      </c>
      <c r="J58">
        <v>12066</v>
      </c>
      <c r="K58">
        <v>7</v>
      </c>
    </row>
    <row r="59" spans="1:11">
      <c r="A59">
        <v>1475132747</v>
      </c>
      <c r="B59">
        <v>114</v>
      </c>
      <c r="C59">
        <v>2</v>
      </c>
      <c r="D59">
        <v>20.204</v>
      </c>
      <c r="E59">
        <v>20304</v>
      </c>
      <c r="F59">
        <v>185992</v>
      </c>
      <c r="G59">
        <v>12139</v>
      </c>
      <c r="H59">
        <v>1148</v>
      </c>
      <c r="I59">
        <v>829136</v>
      </c>
      <c r="J59">
        <v>12069</v>
      </c>
      <c r="K59">
        <v>7</v>
      </c>
    </row>
    <row r="60" spans="1:11">
      <c r="A60">
        <v>1475132749</v>
      </c>
      <c r="B60">
        <v>116</v>
      </c>
      <c r="C60">
        <v>2.5</v>
      </c>
      <c r="D60">
        <v>20.204</v>
      </c>
      <c r="E60">
        <v>20304</v>
      </c>
      <c r="F60">
        <v>185992</v>
      </c>
      <c r="G60">
        <v>12139</v>
      </c>
      <c r="H60">
        <v>1148</v>
      </c>
      <c r="I60">
        <v>829136</v>
      </c>
      <c r="J60">
        <v>12071</v>
      </c>
      <c r="K60">
        <v>7</v>
      </c>
    </row>
    <row r="61" spans="1:11">
      <c r="A61">
        <v>1475132751</v>
      </c>
      <c r="B61">
        <v>118</v>
      </c>
      <c r="C61">
        <v>2.5</v>
      </c>
      <c r="D61">
        <v>20.204</v>
      </c>
      <c r="E61">
        <v>20305</v>
      </c>
      <c r="F61">
        <v>185992</v>
      </c>
      <c r="G61">
        <v>12140</v>
      </c>
      <c r="H61">
        <v>1148</v>
      </c>
      <c r="I61">
        <v>829136</v>
      </c>
      <c r="J61">
        <v>12075</v>
      </c>
      <c r="K61">
        <v>7</v>
      </c>
    </row>
    <row r="62" spans="1:11">
      <c r="A62">
        <v>1475132753</v>
      </c>
      <c r="B62">
        <v>120</v>
      </c>
      <c r="C62">
        <v>2.5</v>
      </c>
      <c r="D62">
        <v>20.204</v>
      </c>
      <c r="E62">
        <v>20305</v>
      </c>
      <c r="F62">
        <v>185992</v>
      </c>
      <c r="G62">
        <v>12140</v>
      </c>
      <c r="H62">
        <v>1148</v>
      </c>
      <c r="I62">
        <v>829136</v>
      </c>
      <c r="J62">
        <v>12078</v>
      </c>
      <c r="K62">
        <v>7</v>
      </c>
    </row>
    <row r="63" spans="1:11">
      <c r="A63">
        <v>1475132755</v>
      </c>
      <c r="B63">
        <v>122</v>
      </c>
      <c r="C63">
        <v>57.5</v>
      </c>
      <c r="D63">
        <v>20.204</v>
      </c>
      <c r="E63">
        <v>20306</v>
      </c>
      <c r="F63">
        <v>185992</v>
      </c>
      <c r="G63">
        <v>12140</v>
      </c>
      <c r="H63">
        <v>1148</v>
      </c>
      <c r="I63">
        <v>829136</v>
      </c>
      <c r="J63">
        <v>12080</v>
      </c>
      <c r="K63">
        <v>7</v>
      </c>
    </row>
    <row r="64" spans="1:11">
      <c r="A64">
        <v>1475132757</v>
      </c>
      <c r="B64">
        <v>124</v>
      </c>
      <c r="C64">
        <v>59.5</v>
      </c>
      <c r="D64">
        <v>20.204</v>
      </c>
      <c r="E64">
        <v>20307</v>
      </c>
      <c r="F64">
        <v>185992</v>
      </c>
      <c r="G64">
        <v>12141</v>
      </c>
      <c r="H64">
        <v>1148</v>
      </c>
      <c r="I64">
        <v>829136</v>
      </c>
      <c r="J64">
        <v>12084</v>
      </c>
      <c r="K64">
        <v>7</v>
      </c>
    </row>
    <row r="65" spans="1:11">
      <c r="A65">
        <v>1475132759</v>
      </c>
      <c r="B65">
        <v>126</v>
      </c>
      <c r="C65">
        <v>59.1</v>
      </c>
      <c r="D65">
        <v>20.204</v>
      </c>
      <c r="E65">
        <v>20320</v>
      </c>
      <c r="F65">
        <v>185992</v>
      </c>
      <c r="G65">
        <v>12152</v>
      </c>
      <c r="H65">
        <v>1188</v>
      </c>
      <c r="I65">
        <v>829136</v>
      </c>
      <c r="J65">
        <v>12100</v>
      </c>
      <c r="K65">
        <v>8</v>
      </c>
    </row>
    <row r="66" spans="1:11">
      <c r="A66">
        <v>1475132761</v>
      </c>
      <c r="B66">
        <v>128</v>
      </c>
      <c r="C66">
        <v>60.8</v>
      </c>
      <c r="D66">
        <v>20.304</v>
      </c>
      <c r="E66">
        <v>20320</v>
      </c>
      <c r="F66">
        <v>185992</v>
      </c>
      <c r="G66">
        <v>12152</v>
      </c>
      <c r="H66">
        <v>1188</v>
      </c>
      <c r="I66">
        <v>833232</v>
      </c>
      <c r="J66">
        <v>12102</v>
      </c>
      <c r="K66">
        <v>8</v>
      </c>
    </row>
    <row r="67" spans="1:11">
      <c r="A67">
        <v>1475132763</v>
      </c>
      <c r="B67">
        <v>130</v>
      </c>
      <c r="C67">
        <v>60.1</v>
      </c>
      <c r="D67">
        <v>20.304</v>
      </c>
      <c r="E67">
        <v>20321</v>
      </c>
      <c r="F67">
        <v>185992</v>
      </c>
      <c r="G67">
        <v>12153</v>
      </c>
      <c r="H67">
        <v>1188</v>
      </c>
      <c r="I67">
        <v>833232</v>
      </c>
      <c r="J67">
        <v>12106</v>
      </c>
      <c r="K67">
        <v>8</v>
      </c>
    </row>
    <row r="68" spans="1:11">
      <c r="A68">
        <v>1475132765</v>
      </c>
      <c r="B68">
        <v>132</v>
      </c>
      <c r="C68">
        <v>61</v>
      </c>
      <c r="D68">
        <v>20.304</v>
      </c>
      <c r="E68">
        <v>20334</v>
      </c>
      <c r="F68">
        <v>185992</v>
      </c>
      <c r="G68">
        <v>12163</v>
      </c>
      <c r="H68">
        <v>1216</v>
      </c>
      <c r="I68">
        <v>833232</v>
      </c>
      <c r="J68">
        <v>12121</v>
      </c>
      <c r="K68">
        <v>8</v>
      </c>
    </row>
    <row r="69" spans="1:11">
      <c r="A69">
        <v>1475132767</v>
      </c>
      <c r="B69">
        <v>134</v>
      </c>
      <c r="C69">
        <v>66.5</v>
      </c>
      <c r="D69">
        <v>20.304</v>
      </c>
      <c r="E69">
        <v>20334</v>
      </c>
      <c r="F69">
        <v>185992</v>
      </c>
      <c r="G69">
        <v>12163</v>
      </c>
      <c r="H69">
        <v>1216</v>
      </c>
      <c r="I69">
        <v>833232</v>
      </c>
      <c r="J69">
        <v>12123</v>
      </c>
      <c r="K69">
        <v>8</v>
      </c>
    </row>
    <row r="70" spans="1:11">
      <c r="A70">
        <v>1475132769</v>
      </c>
      <c r="B70">
        <v>136</v>
      </c>
      <c r="C70">
        <v>59.5</v>
      </c>
      <c r="D70">
        <v>20.304</v>
      </c>
      <c r="E70">
        <v>20334</v>
      </c>
      <c r="F70">
        <v>185992</v>
      </c>
      <c r="G70">
        <v>12163</v>
      </c>
      <c r="H70">
        <v>1216</v>
      </c>
      <c r="I70">
        <v>833232</v>
      </c>
      <c r="J70">
        <v>12126</v>
      </c>
      <c r="K70">
        <v>8</v>
      </c>
    </row>
    <row r="71" spans="1:11">
      <c r="A71">
        <v>1475132771</v>
      </c>
      <c r="B71">
        <v>138</v>
      </c>
      <c r="C71">
        <v>60.5</v>
      </c>
      <c r="D71">
        <v>20.354</v>
      </c>
      <c r="E71">
        <v>20337</v>
      </c>
      <c r="F71">
        <v>185992</v>
      </c>
      <c r="G71">
        <v>12169</v>
      </c>
      <c r="H71">
        <v>1236</v>
      </c>
      <c r="I71">
        <v>835280</v>
      </c>
      <c r="J71">
        <v>12132</v>
      </c>
      <c r="K71">
        <v>8</v>
      </c>
    </row>
    <row r="72" spans="1:11">
      <c r="A72">
        <v>1475132773</v>
      </c>
      <c r="B72">
        <v>140</v>
      </c>
      <c r="C72">
        <v>63</v>
      </c>
      <c r="D72">
        <v>20.354</v>
      </c>
      <c r="E72">
        <v>20337</v>
      </c>
      <c r="F72">
        <v>185992</v>
      </c>
      <c r="G72">
        <v>12169</v>
      </c>
      <c r="H72">
        <v>1236</v>
      </c>
      <c r="I72">
        <v>835280</v>
      </c>
      <c r="J72">
        <v>12134</v>
      </c>
      <c r="K72">
        <v>8</v>
      </c>
    </row>
    <row r="73" spans="1:11">
      <c r="A73">
        <v>1475132775</v>
      </c>
      <c r="B73">
        <v>142</v>
      </c>
      <c r="C73">
        <v>59.1</v>
      </c>
      <c r="D73">
        <v>20.354</v>
      </c>
      <c r="E73">
        <v>20337</v>
      </c>
      <c r="F73">
        <v>185992</v>
      </c>
      <c r="G73">
        <v>12169</v>
      </c>
      <c r="H73">
        <v>1236</v>
      </c>
      <c r="I73">
        <v>835280</v>
      </c>
      <c r="J73">
        <v>12137</v>
      </c>
      <c r="K73">
        <v>8</v>
      </c>
    </row>
    <row r="74" spans="1:11">
      <c r="A74">
        <v>1475132777</v>
      </c>
      <c r="B74">
        <v>144</v>
      </c>
      <c r="C74">
        <v>27.4</v>
      </c>
      <c r="D74">
        <v>20.354</v>
      </c>
      <c r="E74">
        <v>20350</v>
      </c>
      <c r="F74">
        <v>185992</v>
      </c>
      <c r="G74">
        <v>12182</v>
      </c>
      <c r="H74">
        <v>1260</v>
      </c>
      <c r="I74">
        <v>835280</v>
      </c>
      <c r="J74">
        <v>12152</v>
      </c>
      <c r="K74">
        <v>9</v>
      </c>
    </row>
    <row r="75" spans="1:11">
      <c r="A75">
        <v>1475132779</v>
      </c>
      <c r="B75">
        <v>146</v>
      </c>
      <c r="C75">
        <v>3</v>
      </c>
      <c r="D75">
        <v>20.354</v>
      </c>
      <c r="E75">
        <v>20350</v>
      </c>
      <c r="F75">
        <v>185992</v>
      </c>
      <c r="G75">
        <v>12182</v>
      </c>
      <c r="H75">
        <v>1260</v>
      </c>
      <c r="I75">
        <v>835280</v>
      </c>
      <c r="J75">
        <v>12154</v>
      </c>
      <c r="K75">
        <v>9</v>
      </c>
    </row>
    <row r="76" spans="1:11">
      <c r="A76">
        <v>1475132781</v>
      </c>
      <c r="B76">
        <v>148</v>
      </c>
      <c r="C76">
        <v>3</v>
      </c>
      <c r="D76">
        <v>20.454</v>
      </c>
      <c r="E76">
        <v>20352</v>
      </c>
      <c r="F76">
        <v>185992</v>
      </c>
      <c r="G76">
        <v>12184</v>
      </c>
      <c r="H76">
        <v>1268</v>
      </c>
      <c r="I76">
        <v>839376</v>
      </c>
      <c r="J76">
        <v>12159</v>
      </c>
      <c r="K76">
        <v>9</v>
      </c>
    </row>
    <row r="77" spans="1:11">
      <c r="A77">
        <v>1475132783</v>
      </c>
      <c r="B77">
        <v>150</v>
      </c>
      <c r="C77">
        <v>2.5</v>
      </c>
      <c r="D77">
        <v>20.454</v>
      </c>
      <c r="E77">
        <v>20353</v>
      </c>
      <c r="F77">
        <v>185992</v>
      </c>
      <c r="G77">
        <v>12185</v>
      </c>
      <c r="H77">
        <v>1268</v>
      </c>
      <c r="I77">
        <v>839376</v>
      </c>
      <c r="J77">
        <v>12163</v>
      </c>
      <c r="K77">
        <v>9</v>
      </c>
    </row>
    <row r="78" spans="1:11">
      <c r="A78">
        <v>1475132785</v>
      </c>
      <c r="B78">
        <v>152</v>
      </c>
      <c r="C78">
        <v>3</v>
      </c>
      <c r="D78">
        <v>20.454</v>
      </c>
      <c r="E78">
        <v>20365</v>
      </c>
      <c r="F78">
        <v>185992</v>
      </c>
      <c r="G78">
        <v>12195</v>
      </c>
      <c r="H78">
        <v>1280</v>
      </c>
      <c r="I78">
        <v>839376</v>
      </c>
      <c r="J78">
        <v>12177</v>
      </c>
      <c r="K78">
        <v>9</v>
      </c>
    </row>
    <row r="79" spans="1:11">
      <c r="A79">
        <v>1475132787</v>
      </c>
      <c r="B79">
        <v>154</v>
      </c>
      <c r="C79">
        <v>2.5</v>
      </c>
      <c r="D79">
        <v>20.454</v>
      </c>
      <c r="E79">
        <v>20365</v>
      </c>
      <c r="F79">
        <v>185992</v>
      </c>
      <c r="G79">
        <v>12195</v>
      </c>
      <c r="H79">
        <v>1280</v>
      </c>
      <c r="I79">
        <v>839376</v>
      </c>
      <c r="J79">
        <v>12180</v>
      </c>
      <c r="K79">
        <v>9</v>
      </c>
    </row>
    <row r="80" spans="1:11">
      <c r="A80">
        <v>1475132789</v>
      </c>
      <c r="B80">
        <v>156</v>
      </c>
      <c r="C80">
        <v>2</v>
      </c>
      <c r="D80">
        <v>20.454</v>
      </c>
      <c r="E80">
        <v>20366</v>
      </c>
      <c r="F80">
        <v>185992</v>
      </c>
      <c r="G80">
        <v>12196</v>
      </c>
      <c r="H80">
        <v>1280</v>
      </c>
      <c r="I80">
        <v>839376</v>
      </c>
      <c r="J80">
        <v>12184</v>
      </c>
      <c r="K80">
        <v>9</v>
      </c>
    </row>
    <row r="81" spans="1:11">
      <c r="A81">
        <v>1475132791</v>
      </c>
      <c r="B81">
        <v>158</v>
      </c>
      <c r="C81">
        <v>3</v>
      </c>
      <c r="D81">
        <v>20.454</v>
      </c>
      <c r="E81">
        <v>20368</v>
      </c>
      <c r="F81">
        <v>185992</v>
      </c>
      <c r="G81">
        <v>12198</v>
      </c>
      <c r="H81">
        <v>1284</v>
      </c>
      <c r="I81">
        <v>839376</v>
      </c>
      <c r="J81">
        <v>12188</v>
      </c>
      <c r="K81">
        <v>9</v>
      </c>
    </row>
    <row r="82" spans="1:11">
      <c r="A82">
        <v>1475132793</v>
      </c>
      <c r="B82">
        <v>160</v>
      </c>
      <c r="C82">
        <v>2.5</v>
      </c>
      <c r="D82">
        <v>20.454</v>
      </c>
      <c r="E82">
        <v>20368</v>
      </c>
      <c r="F82">
        <v>185992</v>
      </c>
      <c r="G82">
        <v>12198</v>
      </c>
      <c r="H82">
        <v>1284</v>
      </c>
      <c r="I82">
        <v>839376</v>
      </c>
      <c r="J82">
        <v>12191</v>
      </c>
      <c r="K82">
        <v>9</v>
      </c>
    </row>
    <row r="83" spans="1:11">
      <c r="A83">
        <v>1475132795</v>
      </c>
      <c r="B83">
        <v>162</v>
      </c>
      <c r="C83">
        <v>2</v>
      </c>
      <c r="D83">
        <v>20.454</v>
      </c>
      <c r="E83">
        <v>20369</v>
      </c>
      <c r="F83">
        <v>185992</v>
      </c>
      <c r="G83">
        <v>12199</v>
      </c>
      <c r="H83">
        <v>1284</v>
      </c>
      <c r="I83">
        <v>839376</v>
      </c>
      <c r="J83">
        <v>12195</v>
      </c>
      <c r="K83">
        <v>8</v>
      </c>
    </row>
    <row r="84" spans="1:11">
      <c r="A84">
        <v>1475132797</v>
      </c>
      <c r="B84">
        <v>164</v>
      </c>
      <c r="C84">
        <v>2.5</v>
      </c>
      <c r="D84">
        <v>20.454</v>
      </c>
      <c r="E84">
        <v>20369</v>
      </c>
      <c r="F84">
        <v>185992</v>
      </c>
      <c r="G84">
        <v>12199</v>
      </c>
      <c r="H84">
        <v>1284</v>
      </c>
      <c r="I84">
        <v>839376</v>
      </c>
      <c r="J84">
        <v>12197</v>
      </c>
      <c r="K84">
        <v>8</v>
      </c>
    </row>
    <row r="85" spans="1:11">
      <c r="A85">
        <v>1475132799</v>
      </c>
      <c r="B85">
        <v>166</v>
      </c>
      <c r="C85">
        <v>2</v>
      </c>
      <c r="D85">
        <v>20.454</v>
      </c>
      <c r="E85">
        <v>20369</v>
      </c>
      <c r="F85">
        <v>185992</v>
      </c>
      <c r="G85">
        <v>12199</v>
      </c>
      <c r="H85">
        <v>1284</v>
      </c>
      <c r="I85">
        <v>839376</v>
      </c>
      <c r="J85">
        <v>12200</v>
      </c>
      <c r="K85">
        <v>8</v>
      </c>
    </row>
    <row r="86" spans="1:11">
      <c r="A86">
        <v>1475132801</v>
      </c>
      <c r="B86">
        <v>168</v>
      </c>
      <c r="C86">
        <v>3</v>
      </c>
      <c r="D86">
        <v>20.454</v>
      </c>
      <c r="E86">
        <v>20369</v>
      </c>
      <c r="F86">
        <v>185992</v>
      </c>
      <c r="G86">
        <v>12199</v>
      </c>
      <c r="H86">
        <v>1284</v>
      </c>
      <c r="I86">
        <v>839376</v>
      </c>
      <c r="J86">
        <v>12203</v>
      </c>
      <c r="K86">
        <v>7</v>
      </c>
    </row>
    <row r="87" spans="1:11">
      <c r="A87">
        <v>1475132803</v>
      </c>
      <c r="B87">
        <v>170</v>
      </c>
      <c r="C87">
        <v>2</v>
      </c>
      <c r="D87">
        <v>20.454</v>
      </c>
      <c r="E87">
        <v>20370</v>
      </c>
      <c r="F87">
        <v>185992</v>
      </c>
      <c r="G87">
        <v>12200</v>
      </c>
      <c r="H87">
        <v>1284</v>
      </c>
      <c r="I87">
        <v>839376</v>
      </c>
      <c r="J87">
        <v>12206</v>
      </c>
      <c r="K87">
        <v>7</v>
      </c>
    </row>
    <row r="88" spans="1:11">
      <c r="A88">
        <v>1475132805</v>
      </c>
      <c r="B88">
        <v>172</v>
      </c>
      <c r="C88">
        <v>3</v>
      </c>
      <c r="D88">
        <v>20.454</v>
      </c>
      <c r="E88">
        <v>20370</v>
      </c>
      <c r="F88">
        <v>185992</v>
      </c>
      <c r="G88">
        <v>12200</v>
      </c>
      <c r="H88">
        <v>1284</v>
      </c>
      <c r="I88">
        <v>839376</v>
      </c>
      <c r="J88">
        <v>12209</v>
      </c>
      <c r="K88">
        <v>7</v>
      </c>
    </row>
    <row r="89" spans="1:11">
      <c r="A89">
        <v>1475132807</v>
      </c>
      <c r="B89">
        <v>174</v>
      </c>
      <c r="C89">
        <v>3</v>
      </c>
      <c r="D89">
        <v>20.454</v>
      </c>
      <c r="E89">
        <v>20370</v>
      </c>
      <c r="F89">
        <v>185992</v>
      </c>
      <c r="G89">
        <v>12200</v>
      </c>
      <c r="H89">
        <v>1284</v>
      </c>
      <c r="I89">
        <v>839376</v>
      </c>
      <c r="J89">
        <v>12212</v>
      </c>
      <c r="K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1475105569</v>
      </c>
      <c r="B2">
        <v>0</v>
      </c>
      <c r="C2">
        <v>0</v>
      </c>
      <c r="D2">
        <v>11.773</v>
      </c>
      <c r="E2">
        <v>19345</v>
      </c>
      <c r="F2">
        <v>167864</v>
      </c>
      <c r="G2">
        <v>11708</v>
      </c>
      <c r="H2">
        <v>452</v>
      </c>
      <c r="I2">
        <v>483148</v>
      </c>
      <c r="J2">
        <v>11316</v>
      </c>
      <c r="K2">
        <v>22</v>
      </c>
    </row>
    <row r="3" spans="1:11">
      <c r="A3">
        <v>1475105571</v>
      </c>
      <c r="B3">
        <v>2</v>
      </c>
      <c r="C3">
        <v>10.3</v>
      </c>
      <c r="D3">
        <v>11.829</v>
      </c>
      <c r="E3">
        <v>19396</v>
      </c>
      <c r="F3">
        <v>168496</v>
      </c>
      <c r="G3">
        <v>11726</v>
      </c>
      <c r="H3">
        <v>452</v>
      </c>
      <c r="I3">
        <v>485440</v>
      </c>
      <c r="J3">
        <v>11353</v>
      </c>
      <c r="K3">
        <v>22</v>
      </c>
    </row>
    <row r="4" spans="1:11">
      <c r="A4">
        <v>1475105573</v>
      </c>
      <c r="B4">
        <v>4</v>
      </c>
      <c r="C4">
        <v>43</v>
      </c>
      <c r="D4">
        <v>13.477</v>
      </c>
      <c r="E4">
        <v>20210</v>
      </c>
      <c r="F4">
        <v>185772</v>
      </c>
      <c r="G4">
        <v>12036</v>
      </c>
      <c r="H4">
        <v>804</v>
      </c>
      <c r="I4">
        <v>553088</v>
      </c>
      <c r="J4">
        <v>11877</v>
      </c>
      <c r="K4">
        <v>22</v>
      </c>
    </row>
    <row r="5" spans="1:11">
      <c r="A5">
        <v>1475105575</v>
      </c>
      <c r="B5">
        <v>6</v>
      </c>
      <c r="C5">
        <v>101.9</v>
      </c>
      <c r="D5">
        <v>14.426</v>
      </c>
      <c r="E5">
        <v>20210</v>
      </c>
      <c r="F5">
        <v>185772</v>
      </c>
      <c r="G5">
        <v>12036</v>
      </c>
      <c r="H5">
        <v>804</v>
      </c>
      <c r="I5">
        <v>592000</v>
      </c>
      <c r="J5">
        <v>11879</v>
      </c>
      <c r="K5">
        <v>22</v>
      </c>
    </row>
    <row r="6" spans="1:11">
      <c r="A6">
        <v>1475105577</v>
      </c>
      <c r="B6">
        <v>8</v>
      </c>
      <c r="C6">
        <v>102.5</v>
      </c>
      <c r="D6">
        <v>14.575</v>
      </c>
      <c r="E6">
        <v>20223</v>
      </c>
      <c r="F6">
        <v>185772</v>
      </c>
      <c r="G6">
        <v>12047</v>
      </c>
      <c r="H6">
        <v>868</v>
      </c>
      <c r="I6">
        <v>598144</v>
      </c>
      <c r="J6">
        <v>11895</v>
      </c>
      <c r="K6">
        <v>22</v>
      </c>
    </row>
    <row r="7" spans="1:11">
      <c r="A7">
        <v>1475105579</v>
      </c>
      <c r="B7">
        <v>10</v>
      </c>
      <c r="C7">
        <v>101.5</v>
      </c>
      <c r="D7">
        <v>14.675</v>
      </c>
      <c r="E7">
        <v>20224</v>
      </c>
      <c r="F7">
        <v>185772</v>
      </c>
      <c r="G7">
        <v>12047</v>
      </c>
      <c r="H7">
        <v>868</v>
      </c>
      <c r="I7">
        <v>602240</v>
      </c>
      <c r="J7">
        <v>11898</v>
      </c>
      <c r="K7">
        <v>22</v>
      </c>
    </row>
    <row r="8" spans="1:11">
      <c r="A8">
        <v>1475105581</v>
      </c>
      <c r="B8">
        <v>12</v>
      </c>
      <c r="C8">
        <v>102.5</v>
      </c>
      <c r="D8">
        <v>15.723</v>
      </c>
      <c r="E8">
        <v>20224</v>
      </c>
      <c r="F8">
        <v>185772</v>
      </c>
      <c r="G8">
        <v>12047</v>
      </c>
      <c r="H8">
        <v>868</v>
      </c>
      <c r="I8">
        <v>645248</v>
      </c>
      <c r="J8">
        <v>11900</v>
      </c>
      <c r="K8">
        <v>22</v>
      </c>
    </row>
    <row r="9" spans="1:11">
      <c r="A9">
        <v>1475105583</v>
      </c>
      <c r="B9">
        <v>14</v>
      </c>
      <c r="C9">
        <v>102</v>
      </c>
      <c r="D9">
        <v>16.328</v>
      </c>
      <c r="E9">
        <v>20225</v>
      </c>
      <c r="F9">
        <v>185772</v>
      </c>
      <c r="G9">
        <v>12048</v>
      </c>
      <c r="H9">
        <v>868</v>
      </c>
      <c r="I9">
        <v>670092</v>
      </c>
      <c r="J9">
        <v>11904</v>
      </c>
      <c r="K9">
        <v>15</v>
      </c>
    </row>
    <row r="10" spans="1:11">
      <c r="A10">
        <v>1475105585</v>
      </c>
      <c r="B10">
        <v>16</v>
      </c>
      <c r="C10">
        <v>102</v>
      </c>
      <c r="D10">
        <v>16.728</v>
      </c>
      <c r="E10">
        <v>20225</v>
      </c>
      <c r="F10">
        <v>185772</v>
      </c>
      <c r="G10">
        <v>12048</v>
      </c>
      <c r="H10">
        <v>868</v>
      </c>
      <c r="I10">
        <v>686476</v>
      </c>
      <c r="J10">
        <v>11907</v>
      </c>
      <c r="K10">
        <v>15</v>
      </c>
    </row>
    <row r="11" spans="1:11">
      <c r="A11">
        <v>1475105587</v>
      </c>
      <c r="B11">
        <v>18</v>
      </c>
      <c r="C11">
        <v>101.6</v>
      </c>
      <c r="D11">
        <v>16.684</v>
      </c>
      <c r="E11">
        <v>20225</v>
      </c>
      <c r="F11">
        <v>185772</v>
      </c>
      <c r="G11">
        <v>12048</v>
      </c>
      <c r="H11">
        <v>868</v>
      </c>
      <c r="I11">
        <v>684672</v>
      </c>
      <c r="J11">
        <v>11909</v>
      </c>
      <c r="K11">
        <v>7</v>
      </c>
    </row>
    <row r="12" spans="1:11">
      <c r="A12">
        <v>1475105589</v>
      </c>
      <c r="B12">
        <v>20</v>
      </c>
      <c r="C12">
        <v>102.4</v>
      </c>
      <c r="D12">
        <v>17.083</v>
      </c>
      <c r="E12">
        <v>20226</v>
      </c>
      <c r="F12">
        <v>185772</v>
      </c>
      <c r="G12">
        <v>12049</v>
      </c>
      <c r="H12">
        <v>868</v>
      </c>
      <c r="I12">
        <v>701056</v>
      </c>
      <c r="J12">
        <v>11913</v>
      </c>
      <c r="K12">
        <v>7</v>
      </c>
    </row>
    <row r="13" spans="1:11">
      <c r="A13">
        <v>1475105591</v>
      </c>
      <c r="B13">
        <v>22</v>
      </c>
      <c r="C13">
        <v>101.5</v>
      </c>
      <c r="D13">
        <v>17.083</v>
      </c>
      <c r="E13">
        <v>20226</v>
      </c>
      <c r="F13">
        <v>185772</v>
      </c>
      <c r="G13">
        <v>12049</v>
      </c>
      <c r="H13">
        <v>868</v>
      </c>
      <c r="I13">
        <v>701056</v>
      </c>
      <c r="J13">
        <v>11916</v>
      </c>
      <c r="K13">
        <v>7</v>
      </c>
    </row>
    <row r="14" spans="1:11">
      <c r="A14">
        <v>1475105593</v>
      </c>
      <c r="B14">
        <v>24</v>
      </c>
      <c r="C14">
        <v>102</v>
      </c>
      <c r="D14">
        <v>17.233</v>
      </c>
      <c r="E14">
        <v>20226</v>
      </c>
      <c r="F14">
        <v>185772</v>
      </c>
      <c r="G14">
        <v>12049</v>
      </c>
      <c r="H14">
        <v>868</v>
      </c>
      <c r="I14">
        <v>707200</v>
      </c>
      <c r="J14">
        <v>11918</v>
      </c>
      <c r="K14">
        <v>7</v>
      </c>
    </row>
    <row r="15" spans="1:11">
      <c r="A15">
        <v>1475105595</v>
      </c>
      <c r="B15">
        <v>26</v>
      </c>
      <c r="C15">
        <v>102</v>
      </c>
      <c r="D15">
        <v>17.333</v>
      </c>
      <c r="E15">
        <v>20226</v>
      </c>
      <c r="F15">
        <v>185772</v>
      </c>
      <c r="G15">
        <v>12049</v>
      </c>
      <c r="H15">
        <v>868</v>
      </c>
      <c r="I15">
        <v>711296</v>
      </c>
      <c r="J15">
        <v>11921</v>
      </c>
      <c r="K15">
        <v>7</v>
      </c>
    </row>
    <row r="16" spans="1:11">
      <c r="A16">
        <v>1475105597</v>
      </c>
      <c r="B16">
        <v>28</v>
      </c>
      <c r="C16">
        <v>102</v>
      </c>
      <c r="D16">
        <v>18.231</v>
      </c>
      <c r="E16">
        <v>20227</v>
      </c>
      <c r="F16">
        <v>185772</v>
      </c>
      <c r="G16">
        <v>12050</v>
      </c>
      <c r="H16">
        <v>868</v>
      </c>
      <c r="I16">
        <v>748160</v>
      </c>
      <c r="J16">
        <v>11925</v>
      </c>
      <c r="K16">
        <v>7</v>
      </c>
    </row>
    <row r="17" spans="1:11">
      <c r="A17">
        <v>1475105599</v>
      </c>
      <c r="B17">
        <v>30</v>
      </c>
      <c r="C17">
        <v>102</v>
      </c>
      <c r="D17">
        <v>18.231</v>
      </c>
      <c r="E17">
        <v>20227</v>
      </c>
      <c r="F17">
        <v>185772</v>
      </c>
      <c r="G17">
        <v>12050</v>
      </c>
      <c r="H17">
        <v>868</v>
      </c>
      <c r="I17">
        <v>748160</v>
      </c>
      <c r="J17">
        <v>11927</v>
      </c>
      <c r="K17">
        <v>7</v>
      </c>
    </row>
    <row r="18" spans="1:11">
      <c r="A18">
        <v>1475105601</v>
      </c>
      <c r="B18">
        <v>32</v>
      </c>
      <c r="C18">
        <v>102</v>
      </c>
      <c r="D18">
        <v>18.581</v>
      </c>
      <c r="E18">
        <v>20239</v>
      </c>
      <c r="F18">
        <v>185772</v>
      </c>
      <c r="G18">
        <v>12060</v>
      </c>
      <c r="H18">
        <v>884</v>
      </c>
      <c r="I18">
        <v>762520</v>
      </c>
      <c r="J18">
        <v>11942</v>
      </c>
      <c r="K18">
        <v>8</v>
      </c>
    </row>
    <row r="19" spans="1:11">
      <c r="A19">
        <v>1475105603</v>
      </c>
      <c r="B19">
        <v>34</v>
      </c>
      <c r="C19">
        <v>102</v>
      </c>
      <c r="D19">
        <v>19.529</v>
      </c>
      <c r="E19">
        <v>20243</v>
      </c>
      <c r="F19">
        <v>185772</v>
      </c>
      <c r="G19">
        <v>12077</v>
      </c>
      <c r="H19">
        <v>948</v>
      </c>
      <c r="I19">
        <v>801432</v>
      </c>
      <c r="J19">
        <v>11948</v>
      </c>
      <c r="K19">
        <v>13</v>
      </c>
    </row>
    <row r="20" spans="1:11">
      <c r="A20">
        <v>1475105605</v>
      </c>
      <c r="B20">
        <v>36</v>
      </c>
      <c r="C20">
        <v>77.9</v>
      </c>
      <c r="D20">
        <v>19.529</v>
      </c>
      <c r="E20">
        <v>20243</v>
      </c>
      <c r="F20">
        <v>185772</v>
      </c>
      <c r="G20">
        <v>12077</v>
      </c>
      <c r="H20">
        <v>948</v>
      </c>
      <c r="I20">
        <v>801432</v>
      </c>
      <c r="J20">
        <v>11950</v>
      </c>
      <c r="K20">
        <v>13</v>
      </c>
    </row>
    <row r="21" spans="1:11">
      <c r="A21">
        <v>1475105607</v>
      </c>
      <c r="B21">
        <v>38</v>
      </c>
      <c r="C21">
        <v>2.5</v>
      </c>
      <c r="D21">
        <v>19.629</v>
      </c>
      <c r="E21">
        <v>20255</v>
      </c>
      <c r="F21">
        <v>185772</v>
      </c>
      <c r="G21">
        <v>12093</v>
      </c>
      <c r="H21">
        <v>1028</v>
      </c>
      <c r="I21">
        <v>805528</v>
      </c>
      <c r="J21">
        <v>11964</v>
      </c>
      <c r="K21">
        <v>13</v>
      </c>
    </row>
    <row r="22" spans="1:11">
      <c r="A22">
        <v>1475105609</v>
      </c>
      <c r="B22">
        <v>40</v>
      </c>
      <c r="C22">
        <v>2.5</v>
      </c>
      <c r="D22">
        <v>19.629</v>
      </c>
      <c r="E22">
        <v>20256</v>
      </c>
      <c r="F22">
        <v>185772</v>
      </c>
      <c r="G22">
        <v>12094</v>
      </c>
      <c r="H22">
        <v>1028</v>
      </c>
      <c r="I22">
        <v>805528</v>
      </c>
      <c r="J22">
        <v>11968</v>
      </c>
      <c r="K22">
        <v>13</v>
      </c>
    </row>
    <row r="23" spans="1:11">
      <c r="A23">
        <v>1475105611</v>
      </c>
      <c r="B23">
        <v>42</v>
      </c>
      <c r="C23">
        <v>2.5</v>
      </c>
      <c r="D23">
        <v>19.629</v>
      </c>
      <c r="E23">
        <v>20256</v>
      </c>
      <c r="F23">
        <v>185772</v>
      </c>
      <c r="G23">
        <v>12094</v>
      </c>
      <c r="H23">
        <v>1028</v>
      </c>
      <c r="I23">
        <v>805528</v>
      </c>
      <c r="J23">
        <v>11970</v>
      </c>
      <c r="K23">
        <v>13</v>
      </c>
    </row>
    <row r="24" spans="1:11">
      <c r="A24">
        <v>1475105613</v>
      </c>
      <c r="B24">
        <v>44</v>
      </c>
      <c r="C24">
        <v>2.5</v>
      </c>
      <c r="D24">
        <v>19.629</v>
      </c>
      <c r="E24">
        <v>20256</v>
      </c>
      <c r="F24">
        <v>185772</v>
      </c>
      <c r="G24">
        <v>12094</v>
      </c>
      <c r="H24">
        <v>1028</v>
      </c>
      <c r="I24">
        <v>805528</v>
      </c>
      <c r="J24">
        <v>11973</v>
      </c>
      <c r="K24">
        <v>13</v>
      </c>
    </row>
    <row r="25" spans="1:11">
      <c r="A25">
        <v>1475105615</v>
      </c>
      <c r="B25">
        <v>46</v>
      </c>
      <c r="C25">
        <v>2</v>
      </c>
      <c r="D25">
        <v>19.629</v>
      </c>
      <c r="E25">
        <v>20257</v>
      </c>
      <c r="F25">
        <v>185772</v>
      </c>
      <c r="G25">
        <v>12095</v>
      </c>
      <c r="H25">
        <v>1028</v>
      </c>
      <c r="I25">
        <v>805528</v>
      </c>
      <c r="J25">
        <v>11977</v>
      </c>
      <c r="K25">
        <v>13</v>
      </c>
    </row>
    <row r="26" spans="1:11">
      <c r="A26">
        <v>1475105617</v>
      </c>
      <c r="B26">
        <v>48</v>
      </c>
      <c r="C26">
        <v>3</v>
      </c>
      <c r="D26">
        <v>19.978</v>
      </c>
      <c r="E26">
        <v>20257</v>
      </c>
      <c r="F26">
        <v>185772</v>
      </c>
      <c r="G26">
        <v>12095</v>
      </c>
      <c r="H26">
        <v>1028</v>
      </c>
      <c r="I26">
        <v>819880</v>
      </c>
      <c r="J26">
        <v>11979</v>
      </c>
      <c r="K26">
        <v>7</v>
      </c>
    </row>
    <row r="27" spans="1:11">
      <c r="A27">
        <v>1475105619</v>
      </c>
      <c r="B27">
        <v>50</v>
      </c>
      <c r="C27">
        <v>2.5</v>
      </c>
      <c r="D27">
        <v>19.978</v>
      </c>
      <c r="E27">
        <v>20257</v>
      </c>
      <c r="F27">
        <v>185772</v>
      </c>
      <c r="G27">
        <v>12095</v>
      </c>
      <c r="H27">
        <v>1028</v>
      </c>
      <c r="I27">
        <v>819880</v>
      </c>
      <c r="J27">
        <v>11982</v>
      </c>
      <c r="K27">
        <v>7</v>
      </c>
    </row>
    <row r="28" spans="1:11">
      <c r="A28">
        <v>1475105621</v>
      </c>
      <c r="B28">
        <v>52</v>
      </c>
      <c r="C28">
        <v>2.5</v>
      </c>
      <c r="D28">
        <v>19.978</v>
      </c>
      <c r="E28">
        <v>20258</v>
      </c>
      <c r="F28">
        <v>185772</v>
      </c>
      <c r="G28">
        <v>12096</v>
      </c>
      <c r="H28">
        <v>1028</v>
      </c>
      <c r="I28">
        <v>819880</v>
      </c>
      <c r="J28">
        <v>11986</v>
      </c>
      <c r="K28">
        <v>7</v>
      </c>
    </row>
    <row r="29" spans="1:11">
      <c r="A29">
        <v>1475105623</v>
      </c>
      <c r="B29">
        <v>54</v>
      </c>
      <c r="C29">
        <v>2</v>
      </c>
      <c r="D29">
        <v>19.978</v>
      </c>
      <c r="E29">
        <v>20258</v>
      </c>
      <c r="F29">
        <v>185772</v>
      </c>
      <c r="G29">
        <v>12096</v>
      </c>
      <c r="H29">
        <v>1028</v>
      </c>
      <c r="I29">
        <v>819880</v>
      </c>
      <c r="J29">
        <v>11988</v>
      </c>
      <c r="K29">
        <v>7</v>
      </c>
    </row>
    <row r="30" spans="1:11">
      <c r="A30">
        <v>1475105625</v>
      </c>
      <c r="B30">
        <v>56</v>
      </c>
      <c r="C30">
        <v>3</v>
      </c>
      <c r="D30">
        <v>19.978</v>
      </c>
      <c r="E30">
        <v>20258</v>
      </c>
      <c r="F30">
        <v>185772</v>
      </c>
      <c r="G30">
        <v>12096</v>
      </c>
      <c r="H30">
        <v>1028</v>
      </c>
      <c r="I30">
        <v>819880</v>
      </c>
      <c r="J30">
        <v>11991</v>
      </c>
      <c r="K30">
        <v>7</v>
      </c>
    </row>
    <row r="31" spans="1:11">
      <c r="A31">
        <v>1475105627</v>
      </c>
      <c r="B31">
        <v>58</v>
      </c>
      <c r="C31">
        <v>3</v>
      </c>
      <c r="D31">
        <v>20.328</v>
      </c>
      <c r="E31">
        <v>20258</v>
      </c>
      <c r="F31">
        <v>185772</v>
      </c>
      <c r="G31">
        <v>12096</v>
      </c>
      <c r="H31">
        <v>1028</v>
      </c>
      <c r="I31">
        <v>834216</v>
      </c>
      <c r="J31">
        <v>11994</v>
      </c>
      <c r="K31">
        <v>7</v>
      </c>
    </row>
    <row r="32" spans="1:11">
      <c r="A32">
        <v>1475105629</v>
      </c>
      <c r="B32">
        <v>60</v>
      </c>
      <c r="C32">
        <v>3.5</v>
      </c>
      <c r="D32">
        <v>20.328</v>
      </c>
      <c r="E32">
        <v>20271</v>
      </c>
      <c r="F32">
        <v>185772</v>
      </c>
      <c r="G32">
        <v>12107</v>
      </c>
      <c r="H32">
        <v>1044</v>
      </c>
      <c r="I32">
        <v>834216</v>
      </c>
      <c r="J32">
        <v>12009</v>
      </c>
      <c r="K32">
        <v>8</v>
      </c>
    </row>
    <row r="33" spans="1:11">
      <c r="A33">
        <v>1475105631</v>
      </c>
      <c r="B33">
        <v>62</v>
      </c>
      <c r="C33">
        <v>2.5</v>
      </c>
      <c r="D33">
        <v>20.328</v>
      </c>
      <c r="E33">
        <v>20271</v>
      </c>
      <c r="F33">
        <v>185772</v>
      </c>
      <c r="G33">
        <v>12107</v>
      </c>
      <c r="H33">
        <v>1044</v>
      </c>
      <c r="I33">
        <v>834216</v>
      </c>
      <c r="J33">
        <v>12012</v>
      </c>
      <c r="K33">
        <v>8</v>
      </c>
    </row>
    <row r="34" spans="1:11">
      <c r="A34">
        <v>1475105633</v>
      </c>
      <c r="B34">
        <v>64</v>
      </c>
      <c r="C34">
        <v>2</v>
      </c>
      <c r="D34">
        <v>20.328</v>
      </c>
      <c r="E34">
        <v>20271</v>
      </c>
      <c r="F34">
        <v>185772</v>
      </c>
      <c r="G34">
        <v>12107</v>
      </c>
      <c r="H34">
        <v>1044</v>
      </c>
      <c r="I34">
        <v>834216</v>
      </c>
      <c r="J34">
        <v>12015</v>
      </c>
      <c r="K34">
        <v>8</v>
      </c>
    </row>
    <row r="35" spans="1:11">
      <c r="A35">
        <v>1475105635</v>
      </c>
      <c r="B35">
        <v>66</v>
      </c>
      <c r="C35">
        <v>2.5</v>
      </c>
      <c r="D35">
        <v>20.328</v>
      </c>
      <c r="E35">
        <v>20272</v>
      </c>
      <c r="F35">
        <v>185772</v>
      </c>
      <c r="G35">
        <v>12108</v>
      </c>
      <c r="H35">
        <v>1044</v>
      </c>
      <c r="I35">
        <v>834216</v>
      </c>
      <c r="J35">
        <v>12018</v>
      </c>
      <c r="K35">
        <v>8</v>
      </c>
    </row>
    <row r="36" spans="1:11">
      <c r="A36">
        <v>1475105637</v>
      </c>
      <c r="B36">
        <v>68</v>
      </c>
      <c r="C36">
        <v>3</v>
      </c>
      <c r="D36">
        <v>20.727</v>
      </c>
      <c r="E36">
        <v>20274</v>
      </c>
      <c r="F36">
        <v>185772</v>
      </c>
      <c r="G36">
        <v>12110</v>
      </c>
      <c r="H36">
        <v>1048</v>
      </c>
      <c r="I36">
        <v>850600</v>
      </c>
      <c r="J36">
        <v>12023</v>
      </c>
      <c r="K36">
        <v>8</v>
      </c>
    </row>
    <row r="37" spans="1:11">
      <c r="A37">
        <v>1475105639</v>
      </c>
      <c r="B37">
        <v>70</v>
      </c>
      <c r="C37">
        <v>2</v>
      </c>
      <c r="D37">
        <v>20.727</v>
      </c>
      <c r="E37">
        <v>20274</v>
      </c>
      <c r="F37">
        <v>185772</v>
      </c>
      <c r="G37">
        <v>12110</v>
      </c>
      <c r="H37">
        <v>1048</v>
      </c>
      <c r="I37">
        <v>850600</v>
      </c>
      <c r="J37">
        <v>12026</v>
      </c>
      <c r="K37">
        <v>8</v>
      </c>
    </row>
    <row r="38" spans="1:11">
      <c r="A38">
        <v>1475105641</v>
      </c>
      <c r="B38">
        <v>72</v>
      </c>
      <c r="C38">
        <v>2.5</v>
      </c>
      <c r="D38">
        <v>20.727</v>
      </c>
      <c r="E38">
        <v>20275</v>
      </c>
      <c r="F38">
        <v>185772</v>
      </c>
      <c r="G38">
        <v>12111</v>
      </c>
      <c r="H38">
        <v>1048</v>
      </c>
      <c r="I38">
        <v>850600</v>
      </c>
      <c r="J38">
        <v>12029</v>
      </c>
      <c r="K38">
        <v>8</v>
      </c>
    </row>
    <row r="39" spans="1:11">
      <c r="A39">
        <v>1475105643</v>
      </c>
      <c r="B39">
        <v>74</v>
      </c>
      <c r="C39">
        <v>3</v>
      </c>
      <c r="D39">
        <v>20.727</v>
      </c>
      <c r="E39">
        <v>20287</v>
      </c>
      <c r="F39">
        <v>185772</v>
      </c>
      <c r="G39">
        <v>12129</v>
      </c>
      <c r="H39">
        <v>1092</v>
      </c>
      <c r="I39">
        <v>850600</v>
      </c>
      <c r="J39">
        <v>12043</v>
      </c>
      <c r="K39">
        <v>10</v>
      </c>
    </row>
    <row r="40" spans="1:11">
      <c r="A40">
        <v>1475105645</v>
      </c>
      <c r="B40">
        <v>76</v>
      </c>
      <c r="C40">
        <v>2</v>
      </c>
      <c r="D40">
        <v>20.727</v>
      </c>
      <c r="E40">
        <v>20287</v>
      </c>
      <c r="F40">
        <v>185772</v>
      </c>
      <c r="G40">
        <v>12129</v>
      </c>
      <c r="H40">
        <v>1092</v>
      </c>
      <c r="I40">
        <v>850600</v>
      </c>
      <c r="J40">
        <v>12046</v>
      </c>
      <c r="K40">
        <v>10</v>
      </c>
    </row>
    <row r="41" spans="1:11">
      <c r="A41">
        <v>1475105647</v>
      </c>
      <c r="B41">
        <v>78</v>
      </c>
      <c r="C41">
        <v>3</v>
      </c>
      <c r="D41">
        <v>20.927</v>
      </c>
      <c r="E41">
        <v>20288</v>
      </c>
      <c r="F41">
        <v>185772</v>
      </c>
      <c r="G41">
        <v>12130</v>
      </c>
      <c r="H41">
        <v>1092</v>
      </c>
      <c r="I41">
        <v>858792</v>
      </c>
      <c r="J41">
        <v>12049</v>
      </c>
      <c r="K41">
        <v>10</v>
      </c>
    </row>
    <row r="42" spans="1:11">
      <c r="A42">
        <v>1475105649</v>
      </c>
      <c r="B42">
        <v>80</v>
      </c>
      <c r="C42">
        <v>2.5</v>
      </c>
      <c r="D42">
        <v>20.927</v>
      </c>
      <c r="E42">
        <v>20288</v>
      </c>
      <c r="F42">
        <v>185772</v>
      </c>
      <c r="G42">
        <v>12130</v>
      </c>
      <c r="H42">
        <v>1092</v>
      </c>
      <c r="I42">
        <v>858792</v>
      </c>
      <c r="J42">
        <v>12052</v>
      </c>
      <c r="K42">
        <v>10</v>
      </c>
    </row>
    <row r="43" spans="1:11">
      <c r="A43">
        <v>1475105651</v>
      </c>
      <c r="B43">
        <v>82</v>
      </c>
      <c r="C43">
        <v>2</v>
      </c>
      <c r="D43">
        <v>20.927</v>
      </c>
      <c r="E43">
        <v>20288</v>
      </c>
      <c r="F43">
        <v>185772</v>
      </c>
      <c r="G43">
        <v>12130</v>
      </c>
      <c r="H43">
        <v>1092</v>
      </c>
      <c r="I43">
        <v>858792</v>
      </c>
      <c r="J43">
        <v>12055</v>
      </c>
      <c r="K43">
        <v>10</v>
      </c>
    </row>
    <row r="44" spans="1:11">
      <c r="A44">
        <v>1475105653</v>
      </c>
      <c r="B44">
        <v>84</v>
      </c>
      <c r="C44">
        <v>2.5</v>
      </c>
      <c r="D44">
        <v>20.927</v>
      </c>
      <c r="E44">
        <v>20289</v>
      </c>
      <c r="F44">
        <v>185772</v>
      </c>
      <c r="G44">
        <v>12131</v>
      </c>
      <c r="H44">
        <v>1092</v>
      </c>
      <c r="I44">
        <v>858792</v>
      </c>
      <c r="J44">
        <v>12058</v>
      </c>
      <c r="K44">
        <v>7</v>
      </c>
    </row>
    <row r="45" spans="1:11">
      <c r="A45">
        <v>1475105655</v>
      </c>
      <c r="B45">
        <v>86</v>
      </c>
      <c r="C45">
        <v>2</v>
      </c>
      <c r="D45">
        <v>20.927</v>
      </c>
      <c r="E45">
        <v>20289</v>
      </c>
      <c r="F45">
        <v>185772</v>
      </c>
      <c r="G45">
        <v>12131</v>
      </c>
      <c r="H45">
        <v>1092</v>
      </c>
      <c r="I45">
        <v>858792</v>
      </c>
      <c r="J45">
        <v>12061</v>
      </c>
      <c r="K45">
        <v>7</v>
      </c>
    </row>
    <row r="46" spans="1:11">
      <c r="A46">
        <v>1475105657</v>
      </c>
      <c r="B46">
        <v>88</v>
      </c>
      <c r="C46">
        <v>3</v>
      </c>
      <c r="D46">
        <v>20.927</v>
      </c>
      <c r="E46">
        <v>20291</v>
      </c>
      <c r="F46">
        <v>185772</v>
      </c>
      <c r="G46">
        <v>12133</v>
      </c>
      <c r="H46">
        <v>1096</v>
      </c>
      <c r="I46">
        <v>858792</v>
      </c>
      <c r="J46">
        <v>12066</v>
      </c>
      <c r="K46">
        <v>8</v>
      </c>
    </row>
    <row r="47" spans="1:11">
      <c r="A47">
        <v>1475105659</v>
      </c>
      <c r="B47">
        <v>90</v>
      </c>
      <c r="C47">
        <v>2</v>
      </c>
      <c r="D47">
        <v>20.927</v>
      </c>
      <c r="E47">
        <v>20291</v>
      </c>
      <c r="F47">
        <v>185772</v>
      </c>
      <c r="G47">
        <v>12133</v>
      </c>
      <c r="H47">
        <v>1096</v>
      </c>
      <c r="I47">
        <v>858792</v>
      </c>
      <c r="J47">
        <v>12068</v>
      </c>
      <c r="K47">
        <v>8</v>
      </c>
    </row>
    <row r="48" spans="1:11">
      <c r="A48">
        <v>1475105661</v>
      </c>
      <c r="B48">
        <v>92</v>
      </c>
      <c r="C48">
        <v>2.5</v>
      </c>
      <c r="D48">
        <v>20.927</v>
      </c>
      <c r="E48">
        <v>20292</v>
      </c>
      <c r="F48">
        <v>185772</v>
      </c>
      <c r="G48">
        <v>12134</v>
      </c>
      <c r="H48">
        <v>1096</v>
      </c>
      <c r="I48">
        <v>858792</v>
      </c>
      <c r="J48">
        <v>12072</v>
      </c>
      <c r="K48">
        <v>8</v>
      </c>
    </row>
    <row r="49" spans="1:11">
      <c r="A49">
        <v>1475105663</v>
      </c>
      <c r="B49">
        <v>94</v>
      </c>
      <c r="C49">
        <v>2.5</v>
      </c>
      <c r="D49">
        <v>20.927</v>
      </c>
      <c r="E49">
        <v>20302</v>
      </c>
      <c r="F49">
        <v>185772</v>
      </c>
      <c r="G49">
        <v>12142</v>
      </c>
      <c r="H49">
        <v>1100</v>
      </c>
      <c r="I49">
        <v>858792</v>
      </c>
      <c r="J49">
        <v>12085</v>
      </c>
      <c r="K49">
        <v>8</v>
      </c>
    </row>
    <row r="50" spans="1:11">
      <c r="A50">
        <v>1475105665</v>
      </c>
      <c r="B50">
        <v>96</v>
      </c>
      <c r="C50">
        <v>2</v>
      </c>
      <c r="D50">
        <v>20.927</v>
      </c>
      <c r="E50">
        <v>20302</v>
      </c>
      <c r="F50">
        <v>185772</v>
      </c>
      <c r="G50">
        <v>12142</v>
      </c>
      <c r="H50">
        <v>1100</v>
      </c>
      <c r="I50">
        <v>858792</v>
      </c>
      <c r="J50">
        <v>12087</v>
      </c>
      <c r="K50">
        <v>8</v>
      </c>
    </row>
    <row r="51" spans="1:11">
      <c r="A51">
        <v>1475105667</v>
      </c>
      <c r="B51">
        <v>98</v>
      </c>
      <c r="C51">
        <v>3</v>
      </c>
      <c r="D51">
        <v>20.927</v>
      </c>
      <c r="E51">
        <v>20303</v>
      </c>
      <c r="F51">
        <v>185772</v>
      </c>
      <c r="G51">
        <v>12143</v>
      </c>
      <c r="H51">
        <v>1100</v>
      </c>
      <c r="I51">
        <v>858792</v>
      </c>
      <c r="J51">
        <v>12091</v>
      </c>
      <c r="K51">
        <v>8</v>
      </c>
    </row>
    <row r="52" spans="1:11">
      <c r="A52">
        <v>1475105669</v>
      </c>
      <c r="B52">
        <v>100</v>
      </c>
      <c r="C52">
        <v>2</v>
      </c>
      <c r="D52">
        <v>20.927</v>
      </c>
      <c r="E52">
        <v>20303</v>
      </c>
      <c r="F52">
        <v>185772</v>
      </c>
      <c r="G52">
        <v>12143</v>
      </c>
      <c r="H52">
        <v>1100</v>
      </c>
      <c r="I52">
        <v>858792</v>
      </c>
      <c r="J52">
        <v>12094</v>
      </c>
      <c r="K52">
        <v>8</v>
      </c>
    </row>
    <row r="53" spans="1:11">
      <c r="A53">
        <v>1475105671</v>
      </c>
      <c r="B53">
        <v>102</v>
      </c>
      <c r="C53">
        <v>2.5</v>
      </c>
      <c r="D53">
        <v>20.927</v>
      </c>
      <c r="E53">
        <v>20303</v>
      </c>
      <c r="F53">
        <v>185772</v>
      </c>
      <c r="G53">
        <v>12143</v>
      </c>
      <c r="H53">
        <v>1100</v>
      </c>
      <c r="I53">
        <v>858792</v>
      </c>
      <c r="J53">
        <v>12096</v>
      </c>
      <c r="K53">
        <v>8</v>
      </c>
    </row>
    <row r="54" spans="1:11">
      <c r="A54">
        <v>1475105673</v>
      </c>
      <c r="B54">
        <v>104</v>
      </c>
      <c r="C54">
        <v>2.5</v>
      </c>
      <c r="D54">
        <v>20.927</v>
      </c>
      <c r="E54">
        <v>20304</v>
      </c>
      <c r="F54">
        <v>185772</v>
      </c>
      <c r="G54">
        <v>12144</v>
      </c>
      <c r="H54">
        <v>1100</v>
      </c>
      <c r="I54">
        <v>858792</v>
      </c>
      <c r="J54">
        <v>12100</v>
      </c>
      <c r="K54">
        <v>7</v>
      </c>
    </row>
    <row r="55" spans="1:11">
      <c r="A55">
        <v>1475105675</v>
      </c>
      <c r="B55">
        <v>106</v>
      </c>
      <c r="C55">
        <v>2</v>
      </c>
      <c r="D55">
        <v>20.927</v>
      </c>
      <c r="E55">
        <v>20304</v>
      </c>
      <c r="F55">
        <v>185772</v>
      </c>
      <c r="G55">
        <v>12144</v>
      </c>
      <c r="H55">
        <v>1100</v>
      </c>
      <c r="I55">
        <v>858792</v>
      </c>
      <c r="J55">
        <v>12103</v>
      </c>
      <c r="K55">
        <v>7</v>
      </c>
    </row>
    <row r="56" spans="1:11">
      <c r="A56">
        <v>1475105677</v>
      </c>
      <c r="B56">
        <v>108</v>
      </c>
      <c r="C56">
        <v>3</v>
      </c>
      <c r="D56">
        <v>20.927</v>
      </c>
      <c r="E56">
        <v>20304</v>
      </c>
      <c r="F56">
        <v>185772</v>
      </c>
      <c r="G56">
        <v>12144</v>
      </c>
      <c r="H56">
        <v>1100</v>
      </c>
      <c r="I56">
        <v>858792</v>
      </c>
      <c r="J56">
        <v>12105</v>
      </c>
      <c r="K56">
        <v>7</v>
      </c>
    </row>
    <row r="57" spans="1:11">
      <c r="A57">
        <v>1475105679</v>
      </c>
      <c r="B57">
        <v>110</v>
      </c>
      <c r="C57">
        <v>2.5</v>
      </c>
      <c r="D57">
        <v>20.927</v>
      </c>
      <c r="E57">
        <v>20305</v>
      </c>
      <c r="F57">
        <v>185772</v>
      </c>
      <c r="G57">
        <v>12145</v>
      </c>
      <c r="H57">
        <v>1100</v>
      </c>
      <c r="I57">
        <v>858792</v>
      </c>
      <c r="J57">
        <v>12109</v>
      </c>
      <c r="K57">
        <v>7</v>
      </c>
    </row>
    <row r="58" spans="1:11">
      <c r="A58">
        <v>1475105681</v>
      </c>
      <c r="B58">
        <v>112</v>
      </c>
      <c r="C58">
        <v>2.5</v>
      </c>
      <c r="D58">
        <v>20.927</v>
      </c>
      <c r="E58">
        <v>20305</v>
      </c>
      <c r="F58">
        <v>185772</v>
      </c>
      <c r="G58">
        <v>12145</v>
      </c>
      <c r="H58">
        <v>1100</v>
      </c>
      <c r="I58">
        <v>858792</v>
      </c>
      <c r="J58">
        <v>12112</v>
      </c>
      <c r="K58">
        <v>7</v>
      </c>
    </row>
    <row r="59" spans="1:11">
      <c r="A59">
        <v>1475105683</v>
      </c>
      <c r="B59">
        <v>114</v>
      </c>
      <c r="C59">
        <v>2</v>
      </c>
      <c r="D59">
        <v>20.927</v>
      </c>
      <c r="E59">
        <v>20305</v>
      </c>
      <c r="F59">
        <v>185772</v>
      </c>
      <c r="G59">
        <v>12145</v>
      </c>
      <c r="H59">
        <v>1100</v>
      </c>
      <c r="I59">
        <v>858792</v>
      </c>
      <c r="J59">
        <v>12114</v>
      </c>
      <c r="K59">
        <v>7</v>
      </c>
    </row>
    <row r="60" spans="1:11">
      <c r="A60">
        <v>1475105685</v>
      </c>
      <c r="B60">
        <v>116</v>
      </c>
      <c r="C60">
        <v>2.5</v>
      </c>
      <c r="D60">
        <v>20.927</v>
      </c>
      <c r="E60">
        <v>20306</v>
      </c>
      <c r="F60">
        <v>185772</v>
      </c>
      <c r="G60">
        <v>12146</v>
      </c>
      <c r="H60">
        <v>1100</v>
      </c>
      <c r="I60">
        <v>858792</v>
      </c>
      <c r="J60">
        <v>12118</v>
      </c>
      <c r="K60">
        <v>7</v>
      </c>
    </row>
    <row r="61" spans="1:11">
      <c r="A61">
        <v>1475105687</v>
      </c>
      <c r="B61">
        <v>118</v>
      </c>
      <c r="C61">
        <v>3</v>
      </c>
      <c r="D61">
        <v>20.927</v>
      </c>
      <c r="E61">
        <v>20306</v>
      </c>
      <c r="F61">
        <v>185772</v>
      </c>
      <c r="G61">
        <v>12146</v>
      </c>
      <c r="H61">
        <v>1100</v>
      </c>
      <c r="I61">
        <v>858792</v>
      </c>
      <c r="J61">
        <v>12121</v>
      </c>
      <c r="K61">
        <v>7</v>
      </c>
    </row>
    <row r="62" spans="1:11">
      <c r="A62">
        <v>1475105689</v>
      </c>
      <c r="B62">
        <v>120</v>
      </c>
      <c r="C62">
        <v>2</v>
      </c>
      <c r="D62">
        <v>20.927</v>
      </c>
      <c r="E62">
        <v>20306</v>
      </c>
      <c r="F62">
        <v>185772</v>
      </c>
      <c r="G62">
        <v>12146</v>
      </c>
      <c r="H62">
        <v>1100</v>
      </c>
      <c r="I62">
        <v>858792</v>
      </c>
      <c r="J62">
        <v>12123</v>
      </c>
      <c r="K62">
        <v>7</v>
      </c>
    </row>
    <row r="63" spans="1:11">
      <c r="A63">
        <v>1475105691</v>
      </c>
      <c r="B63">
        <v>122</v>
      </c>
      <c r="C63">
        <v>73.4</v>
      </c>
      <c r="D63">
        <v>20.927</v>
      </c>
      <c r="E63">
        <v>20307</v>
      </c>
      <c r="F63">
        <v>185772</v>
      </c>
      <c r="G63">
        <v>12146</v>
      </c>
      <c r="H63">
        <v>1100</v>
      </c>
      <c r="I63">
        <v>858792</v>
      </c>
      <c r="J63">
        <v>12126</v>
      </c>
      <c r="K63">
        <v>7</v>
      </c>
    </row>
    <row r="64" spans="1:11">
      <c r="A64">
        <v>1475105693</v>
      </c>
      <c r="B64">
        <v>124</v>
      </c>
      <c r="C64">
        <v>74.6</v>
      </c>
      <c r="D64">
        <v>20.927</v>
      </c>
      <c r="E64">
        <v>20308</v>
      </c>
      <c r="F64">
        <v>185772</v>
      </c>
      <c r="G64">
        <v>12147</v>
      </c>
      <c r="H64">
        <v>1100</v>
      </c>
      <c r="I64">
        <v>858792</v>
      </c>
      <c r="J64">
        <v>12130</v>
      </c>
      <c r="K64">
        <v>7</v>
      </c>
    </row>
    <row r="65" spans="1:11">
      <c r="A65">
        <v>1475105695</v>
      </c>
      <c r="B65">
        <v>126</v>
      </c>
      <c r="C65">
        <v>71.9</v>
      </c>
      <c r="D65">
        <v>20.927</v>
      </c>
      <c r="E65">
        <v>20320</v>
      </c>
      <c r="F65">
        <v>185772</v>
      </c>
      <c r="G65">
        <v>12157</v>
      </c>
      <c r="H65">
        <v>1124</v>
      </c>
      <c r="I65">
        <v>858792</v>
      </c>
      <c r="J65">
        <v>12144</v>
      </c>
      <c r="K65">
        <v>8</v>
      </c>
    </row>
    <row r="66" spans="1:11">
      <c r="A66">
        <v>1475105697</v>
      </c>
      <c r="B66">
        <v>128</v>
      </c>
      <c r="C66">
        <v>75.6</v>
      </c>
      <c r="D66">
        <v>21.226</v>
      </c>
      <c r="E66">
        <v>20321</v>
      </c>
      <c r="F66">
        <v>185772</v>
      </c>
      <c r="G66">
        <v>12157</v>
      </c>
      <c r="H66">
        <v>1124</v>
      </c>
      <c r="I66">
        <v>871080</v>
      </c>
      <c r="J66">
        <v>12147</v>
      </c>
      <c r="K66">
        <v>8</v>
      </c>
    </row>
    <row r="67" spans="1:11">
      <c r="A67">
        <v>1475105699</v>
      </c>
      <c r="B67">
        <v>130</v>
      </c>
      <c r="C67">
        <v>72.6</v>
      </c>
      <c r="D67">
        <v>21.226</v>
      </c>
      <c r="E67">
        <v>20322</v>
      </c>
      <c r="F67">
        <v>185772</v>
      </c>
      <c r="G67">
        <v>12158</v>
      </c>
      <c r="H67">
        <v>1124</v>
      </c>
      <c r="I67">
        <v>871080</v>
      </c>
      <c r="J67">
        <v>12151</v>
      </c>
      <c r="K67">
        <v>8</v>
      </c>
    </row>
    <row r="68" spans="1:11">
      <c r="A68">
        <v>1475105701</v>
      </c>
      <c r="B68">
        <v>132</v>
      </c>
      <c r="C68">
        <v>75</v>
      </c>
      <c r="D68">
        <v>21.226</v>
      </c>
      <c r="E68">
        <v>20322</v>
      </c>
      <c r="F68">
        <v>185772</v>
      </c>
      <c r="G68">
        <v>12158</v>
      </c>
      <c r="H68">
        <v>1124</v>
      </c>
      <c r="I68">
        <v>871080</v>
      </c>
      <c r="J68">
        <v>12153</v>
      </c>
      <c r="K68">
        <v>8</v>
      </c>
    </row>
    <row r="69" spans="1:11">
      <c r="A69">
        <v>1475105703</v>
      </c>
      <c r="B69">
        <v>134</v>
      </c>
      <c r="C69">
        <v>82.5</v>
      </c>
      <c r="D69">
        <v>21.226</v>
      </c>
      <c r="E69">
        <v>20322</v>
      </c>
      <c r="F69">
        <v>185772</v>
      </c>
      <c r="G69">
        <v>12158</v>
      </c>
      <c r="H69">
        <v>1124</v>
      </c>
      <c r="I69">
        <v>871080</v>
      </c>
      <c r="J69">
        <v>12156</v>
      </c>
      <c r="K69">
        <v>8</v>
      </c>
    </row>
    <row r="70" spans="1:11">
      <c r="A70">
        <v>1475105705</v>
      </c>
      <c r="B70">
        <v>136</v>
      </c>
      <c r="C70">
        <v>69.1</v>
      </c>
      <c r="D70">
        <v>21.226</v>
      </c>
      <c r="E70">
        <v>20323</v>
      </c>
      <c r="F70">
        <v>185772</v>
      </c>
      <c r="G70">
        <v>12159</v>
      </c>
      <c r="H70">
        <v>1124</v>
      </c>
      <c r="I70">
        <v>871080</v>
      </c>
      <c r="J70">
        <v>12160</v>
      </c>
      <c r="K70">
        <v>7</v>
      </c>
    </row>
    <row r="71" spans="1:11">
      <c r="A71">
        <v>1475105707</v>
      </c>
      <c r="B71">
        <v>138</v>
      </c>
      <c r="C71">
        <v>70.9</v>
      </c>
      <c r="D71">
        <v>21.326</v>
      </c>
      <c r="E71">
        <v>20323</v>
      </c>
      <c r="F71">
        <v>185772</v>
      </c>
      <c r="G71">
        <v>12159</v>
      </c>
      <c r="H71">
        <v>1124</v>
      </c>
      <c r="I71">
        <v>875176</v>
      </c>
      <c r="J71">
        <v>12162</v>
      </c>
      <c r="K71">
        <v>7</v>
      </c>
    </row>
    <row r="72" spans="1:11">
      <c r="A72">
        <v>1475105709</v>
      </c>
      <c r="B72">
        <v>140</v>
      </c>
      <c r="C72">
        <v>72</v>
      </c>
      <c r="D72">
        <v>21.326</v>
      </c>
      <c r="E72">
        <v>20323</v>
      </c>
      <c r="F72">
        <v>185772</v>
      </c>
      <c r="G72">
        <v>12159</v>
      </c>
      <c r="H72">
        <v>1124</v>
      </c>
      <c r="I72">
        <v>875176</v>
      </c>
      <c r="J72">
        <v>12165</v>
      </c>
      <c r="K72">
        <v>7</v>
      </c>
    </row>
    <row r="73" spans="1:11">
      <c r="A73">
        <v>1475105711</v>
      </c>
      <c r="B73">
        <v>142</v>
      </c>
      <c r="C73">
        <v>67.9</v>
      </c>
      <c r="D73">
        <v>21.326</v>
      </c>
      <c r="E73">
        <v>20324</v>
      </c>
      <c r="F73">
        <v>185772</v>
      </c>
      <c r="G73">
        <v>12160</v>
      </c>
      <c r="H73">
        <v>1124</v>
      </c>
      <c r="I73">
        <v>875176</v>
      </c>
      <c r="J73">
        <v>12169</v>
      </c>
      <c r="K73">
        <v>7</v>
      </c>
    </row>
    <row r="74" spans="1:11">
      <c r="A74">
        <v>1475105713</v>
      </c>
      <c r="B74">
        <v>144</v>
      </c>
      <c r="C74">
        <v>32.5</v>
      </c>
      <c r="D74">
        <v>21.326</v>
      </c>
      <c r="E74">
        <v>20336</v>
      </c>
      <c r="F74">
        <v>185772</v>
      </c>
      <c r="G74">
        <v>12170</v>
      </c>
      <c r="H74">
        <v>1140</v>
      </c>
      <c r="I74">
        <v>875176</v>
      </c>
      <c r="J74">
        <v>12181</v>
      </c>
      <c r="K74">
        <v>8</v>
      </c>
    </row>
    <row r="75" spans="1:11">
      <c r="A75">
        <v>1475105715</v>
      </c>
      <c r="B75">
        <v>146</v>
      </c>
      <c r="C75">
        <v>2.5</v>
      </c>
      <c r="D75">
        <v>21.326</v>
      </c>
      <c r="E75">
        <v>20336</v>
      </c>
      <c r="F75">
        <v>185772</v>
      </c>
      <c r="G75">
        <v>12170</v>
      </c>
      <c r="H75">
        <v>1140</v>
      </c>
      <c r="I75">
        <v>875176</v>
      </c>
      <c r="J75">
        <v>12184</v>
      </c>
      <c r="K75">
        <v>8</v>
      </c>
    </row>
    <row r="76" spans="1:11">
      <c r="A76">
        <v>1475105717</v>
      </c>
      <c r="B76">
        <v>148</v>
      </c>
      <c r="C76">
        <v>3</v>
      </c>
      <c r="D76">
        <v>21.376</v>
      </c>
      <c r="E76">
        <v>20337</v>
      </c>
      <c r="F76">
        <v>185772</v>
      </c>
      <c r="G76">
        <v>12171</v>
      </c>
      <c r="H76">
        <v>1140</v>
      </c>
      <c r="I76">
        <v>877224</v>
      </c>
      <c r="J76">
        <v>12188</v>
      </c>
      <c r="K76">
        <v>8</v>
      </c>
    </row>
    <row r="77" spans="1:11">
      <c r="A77">
        <v>1475105719</v>
      </c>
      <c r="B77">
        <v>150</v>
      </c>
      <c r="C77">
        <v>2</v>
      </c>
      <c r="D77">
        <v>21.376</v>
      </c>
      <c r="E77">
        <v>20337</v>
      </c>
      <c r="F77">
        <v>185772</v>
      </c>
      <c r="G77">
        <v>12171</v>
      </c>
      <c r="H77">
        <v>1140</v>
      </c>
      <c r="I77">
        <v>877224</v>
      </c>
      <c r="J77">
        <v>12190</v>
      </c>
      <c r="K77">
        <v>8</v>
      </c>
    </row>
    <row r="78" spans="1:11">
      <c r="A78">
        <v>1475105721</v>
      </c>
      <c r="B78">
        <v>152</v>
      </c>
      <c r="C78">
        <v>2</v>
      </c>
      <c r="D78">
        <v>21.376</v>
      </c>
      <c r="E78">
        <v>20339</v>
      </c>
      <c r="F78">
        <v>185772</v>
      </c>
      <c r="G78">
        <v>12173</v>
      </c>
      <c r="H78">
        <v>1148</v>
      </c>
      <c r="I78">
        <v>877224</v>
      </c>
      <c r="J78">
        <v>12195</v>
      </c>
      <c r="K78">
        <v>8</v>
      </c>
    </row>
    <row r="79" spans="1:11">
      <c r="A79">
        <v>1475105723</v>
      </c>
      <c r="B79">
        <v>154</v>
      </c>
      <c r="C79">
        <v>3</v>
      </c>
      <c r="D79">
        <v>21.376</v>
      </c>
      <c r="E79">
        <v>20340</v>
      </c>
      <c r="F79">
        <v>185772</v>
      </c>
      <c r="G79">
        <v>12174</v>
      </c>
      <c r="H79">
        <v>1148</v>
      </c>
      <c r="I79">
        <v>877224</v>
      </c>
      <c r="J79">
        <v>12199</v>
      </c>
      <c r="K79">
        <v>8</v>
      </c>
    </row>
    <row r="80" spans="1:11">
      <c r="A80">
        <v>1475105725</v>
      </c>
      <c r="B80">
        <v>156</v>
      </c>
      <c r="C80">
        <v>2.5</v>
      </c>
      <c r="D80">
        <v>21.376</v>
      </c>
      <c r="E80">
        <v>20352</v>
      </c>
      <c r="F80">
        <v>185772</v>
      </c>
      <c r="G80">
        <v>12185</v>
      </c>
      <c r="H80">
        <v>1188</v>
      </c>
      <c r="I80">
        <v>877224</v>
      </c>
      <c r="J80">
        <v>12213</v>
      </c>
      <c r="K80">
        <v>8</v>
      </c>
    </row>
    <row r="81" spans="1:11">
      <c r="A81">
        <v>1475105727</v>
      </c>
      <c r="B81">
        <v>158</v>
      </c>
      <c r="C81">
        <v>2.5</v>
      </c>
      <c r="D81">
        <v>21.376</v>
      </c>
      <c r="E81">
        <v>20352</v>
      </c>
      <c r="F81">
        <v>185772</v>
      </c>
      <c r="G81">
        <v>12185</v>
      </c>
      <c r="H81">
        <v>1188</v>
      </c>
      <c r="I81">
        <v>877224</v>
      </c>
      <c r="J81">
        <v>12216</v>
      </c>
      <c r="K81">
        <v>8</v>
      </c>
    </row>
    <row r="82" spans="1:11">
      <c r="A82">
        <v>1475105729</v>
      </c>
      <c r="B82">
        <v>160</v>
      </c>
      <c r="C82">
        <v>2.5</v>
      </c>
      <c r="D82">
        <v>21.376</v>
      </c>
      <c r="E82">
        <v>20352</v>
      </c>
      <c r="F82">
        <v>185772</v>
      </c>
      <c r="G82">
        <v>12185</v>
      </c>
      <c r="H82">
        <v>1188</v>
      </c>
      <c r="I82">
        <v>877224</v>
      </c>
      <c r="J82">
        <v>12219</v>
      </c>
      <c r="K82">
        <v>8</v>
      </c>
    </row>
    <row r="83" spans="1:11">
      <c r="A83">
        <v>1475105731</v>
      </c>
      <c r="B83">
        <v>162</v>
      </c>
      <c r="C83">
        <v>2</v>
      </c>
      <c r="D83">
        <v>21.376</v>
      </c>
      <c r="E83">
        <v>20355</v>
      </c>
      <c r="F83">
        <v>185772</v>
      </c>
      <c r="G83">
        <v>12192</v>
      </c>
      <c r="H83">
        <v>1212</v>
      </c>
      <c r="I83">
        <v>877224</v>
      </c>
      <c r="J83">
        <v>12225</v>
      </c>
      <c r="K83">
        <v>10</v>
      </c>
    </row>
    <row r="84" spans="1:11">
      <c r="A84">
        <v>1475105733</v>
      </c>
      <c r="B84">
        <v>164</v>
      </c>
      <c r="C84">
        <v>2.5</v>
      </c>
      <c r="D84">
        <v>21.376</v>
      </c>
      <c r="E84">
        <v>20355</v>
      </c>
      <c r="F84">
        <v>185772</v>
      </c>
      <c r="G84">
        <v>12192</v>
      </c>
      <c r="H84">
        <v>1212</v>
      </c>
      <c r="I84">
        <v>877224</v>
      </c>
      <c r="J84">
        <v>12228</v>
      </c>
      <c r="K84">
        <v>10</v>
      </c>
    </row>
    <row r="85" spans="1:11">
      <c r="A85">
        <v>1475105735</v>
      </c>
      <c r="B85">
        <v>166</v>
      </c>
      <c r="C85">
        <v>2.5</v>
      </c>
      <c r="D85">
        <v>21.376</v>
      </c>
      <c r="E85">
        <v>20355</v>
      </c>
      <c r="F85">
        <v>185772</v>
      </c>
      <c r="G85">
        <v>12192</v>
      </c>
      <c r="H85">
        <v>1212</v>
      </c>
      <c r="I85">
        <v>877224</v>
      </c>
      <c r="J85">
        <v>12231</v>
      </c>
      <c r="K85">
        <v>10</v>
      </c>
    </row>
    <row r="86" spans="1:11">
      <c r="A86">
        <v>1475105737</v>
      </c>
      <c r="B86">
        <v>168</v>
      </c>
      <c r="C86">
        <v>3</v>
      </c>
      <c r="D86">
        <v>21.376</v>
      </c>
      <c r="E86">
        <v>20356</v>
      </c>
      <c r="F86">
        <v>185772</v>
      </c>
      <c r="G86">
        <v>12193</v>
      </c>
      <c r="H86">
        <v>1212</v>
      </c>
      <c r="I86">
        <v>877224</v>
      </c>
      <c r="J86">
        <v>12234</v>
      </c>
      <c r="K86">
        <v>10</v>
      </c>
    </row>
    <row r="87" spans="1:11">
      <c r="A87">
        <v>1475105739</v>
      </c>
      <c r="B87">
        <v>170</v>
      </c>
      <c r="C87">
        <v>2</v>
      </c>
      <c r="D87">
        <v>21.376</v>
      </c>
      <c r="E87">
        <v>20356</v>
      </c>
      <c r="F87">
        <v>185772</v>
      </c>
      <c r="G87">
        <v>12193</v>
      </c>
      <c r="H87">
        <v>1212</v>
      </c>
      <c r="I87">
        <v>877224</v>
      </c>
      <c r="J87">
        <v>12237</v>
      </c>
      <c r="K87">
        <v>10</v>
      </c>
    </row>
    <row r="88" spans="1:11">
      <c r="A88">
        <v>1475105741</v>
      </c>
      <c r="B88">
        <v>172</v>
      </c>
      <c r="C88">
        <v>2.5</v>
      </c>
      <c r="D88">
        <v>21.376</v>
      </c>
      <c r="E88">
        <v>20356</v>
      </c>
      <c r="F88">
        <v>185772</v>
      </c>
      <c r="G88">
        <v>12193</v>
      </c>
      <c r="H88">
        <v>1212</v>
      </c>
      <c r="I88">
        <v>877224</v>
      </c>
      <c r="J88">
        <v>12240</v>
      </c>
      <c r="K88">
        <v>7</v>
      </c>
    </row>
    <row r="89" spans="1:11">
      <c r="A89">
        <v>1475105743</v>
      </c>
      <c r="B89">
        <v>174</v>
      </c>
      <c r="C89">
        <v>3.5</v>
      </c>
      <c r="D89">
        <v>21.376</v>
      </c>
      <c r="E89">
        <v>20357</v>
      </c>
      <c r="F89">
        <v>185772</v>
      </c>
      <c r="G89">
        <v>12194</v>
      </c>
      <c r="H89">
        <v>1212</v>
      </c>
      <c r="I89">
        <v>877224</v>
      </c>
      <c r="J89">
        <v>12243</v>
      </c>
      <c r="K89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1475132932</v>
      </c>
      <c r="B2">
        <v>0</v>
      </c>
      <c r="C2">
        <v>0</v>
      </c>
      <c r="D2">
        <v>11.811</v>
      </c>
      <c r="E2">
        <v>19287</v>
      </c>
      <c r="F2">
        <v>167492</v>
      </c>
      <c r="G2">
        <v>11622</v>
      </c>
      <c r="H2">
        <v>580</v>
      </c>
      <c r="I2">
        <v>484716</v>
      </c>
      <c r="J2">
        <v>11385</v>
      </c>
      <c r="K2">
        <v>23</v>
      </c>
    </row>
    <row r="3" spans="1:11">
      <c r="A3">
        <v>1475132934</v>
      </c>
      <c r="B3">
        <v>2</v>
      </c>
      <c r="C3">
        <v>11.8</v>
      </c>
      <c r="D3">
        <v>11.861</v>
      </c>
      <c r="E3">
        <v>19337</v>
      </c>
      <c r="F3">
        <v>168176</v>
      </c>
      <c r="G3">
        <v>11639</v>
      </c>
      <c r="H3">
        <v>580</v>
      </c>
      <c r="I3">
        <v>486764</v>
      </c>
      <c r="J3">
        <v>11420</v>
      </c>
      <c r="K3">
        <v>23</v>
      </c>
    </row>
    <row r="4" spans="1:11">
      <c r="A4">
        <v>1475132936</v>
      </c>
      <c r="B4">
        <v>4</v>
      </c>
      <c r="C4">
        <v>48</v>
      </c>
      <c r="D4">
        <v>13.508</v>
      </c>
      <c r="E4">
        <v>20156</v>
      </c>
      <c r="F4">
        <v>185176</v>
      </c>
      <c r="G4">
        <v>11949</v>
      </c>
      <c r="H4">
        <v>836</v>
      </c>
      <c r="I4">
        <v>554348</v>
      </c>
      <c r="J4">
        <v>11956</v>
      </c>
      <c r="K4">
        <v>23</v>
      </c>
    </row>
    <row r="5" spans="1:11">
      <c r="A5">
        <v>1475132938</v>
      </c>
      <c r="B5">
        <v>6</v>
      </c>
      <c r="C5">
        <v>102</v>
      </c>
      <c r="D5">
        <v>14.559</v>
      </c>
      <c r="E5">
        <v>20156</v>
      </c>
      <c r="F5">
        <v>185176</v>
      </c>
      <c r="G5">
        <v>11949</v>
      </c>
      <c r="H5">
        <v>836</v>
      </c>
      <c r="I5">
        <v>597460</v>
      </c>
      <c r="J5">
        <v>11959</v>
      </c>
      <c r="K5">
        <v>23</v>
      </c>
    </row>
    <row r="6" spans="1:11">
      <c r="A6">
        <v>1475132940</v>
      </c>
      <c r="B6">
        <v>8</v>
      </c>
      <c r="C6">
        <v>102</v>
      </c>
      <c r="D6">
        <v>14.658</v>
      </c>
      <c r="E6">
        <v>20156</v>
      </c>
      <c r="F6">
        <v>185176</v>
      </c>
      <c r="G6">
        <v>11949</v>
      </c>
      <c r="H6">
        <v>836</v>
      </c>
      <c r="I6">
        <v>601556</v>
      </c>
      <c r="J6">
        <v>11961</v>
      </c>
      <c r="K6">
        <v>23</v>
      </c>
    </row>
    <row r="7" spans="1:11">
      <c r="A7">
        <v>1475132942</v>
      </c>
      <c r="B7">
        <v>10</v>
      </c>
      <c r="C7">
        <v>102</v>
      </c>
      <c r="D7">
        <v>14.758</v>
      </c>
      <c r="E7">
        <v>20169</v>
      </c>
      <c r="F7">
        <v>185176</v>
      </c>
      <c r="G7">
        <v>11960</v>
      </c>
      <c r="H7">
        <v>900</v>
      </c>
      <c r="I7">
        <v>605652</v>
      </c>
      <c r="J7">
        <v>11977</v>
      </c>
      <c r="K7">
        <v>23</v>
      </c>
    </row>
    <row r="8" spans="1:11">
      <c r="A8">
        <v>1475132944</v>
      </c>
      <c r="B8">
        <v>12</v>
      </c>
      <c r="C8">
        <v>102.5</v>
      </c>
      <c r="D8">
        <v>15.706</v>
      </c>
      <c r="E8">
        <v>20169</v>
      </c>
      <c r="F8">
        <v>185176</v>
      </c>
      <c r="G8">
        <v>11960</v>
      </c>
      <c r="H8">
        <v>900</v>
      </c>
      <c r="I8">
        <v>644564</v>
      </c>
      <c r="J8">
        <v>11980</v>
      </c>
      <c r="K8">
        <v>23</v>
      </c>
    </row>
    <row r="9" spans="1:11">
      <c r="A9">
        <v>1475132946</v>
      </c>
      <c r="B9">
        <v>14</v>
      </c>
      <c r="C9">
        <v>101.5</v>
      </c>
      <c r="D9">
        <v>16.356</v>
      </c>
      <c r="E9">
        <v>20169</v>
      </c>
      <c r="F9">
        <v>185176</v>
      </c>
      <c r="G9">
        <v>11960</v>
      </c>
      <c r="H9">
        <v>900</v>
      </c>
      <c r="I9">
        <v>671204</v>
      </c>
      <c r="J9">
        <v>11982</v>
      </c>
      <c r="K9">
        <v>15</v>
      </c>
    </row>
    <row r="10" spans="1:11">
      <c r="A10">
        <v>1475132948</v>
      </c>
      <c r="B10">
        <v>16</v>
      </c>
      <c r="C10">
        <v>102</v>
      </c>
      <c r="D10">
        <v>16.905</v>
      </c>
      <c r="E10">
        <v>20169</v>
      </c>
      <c r="F10">
        <v>185176</v>
      </c>
      <c r="G10">
        <v>11960</v>
      </c>
      <c r="H10">
        <v>900</v>
      </c>
      <c r="I10">
        <v>693732</v>
      </c>
      <c r="J10">
        <v>11985</v>
      </c>
      <c r="K10">
        <v>15</v>
      </c>
    </row>
    <row r="11" spans="1:11">
      <c r="A11">
        <v>1475132950</v>
      </c>
      <c r="B11">
        <v>18</v>
      </c>
      <c r="C11">
        <v>102.5</v>
      </c>
      <c r="D11">
        <v>16.905</v>
      </c>
      <c r="E11">
        <v>20170</v>
      </c>
      <c r="F11">
        <v>185176</v>
      </c>
      <c r="G11">
        <v>11961</v>
      </c>
      <c r="H11">
        <v>900</v>
      </c>
      <c r="I11">
        <v>693732</v>
      </c>
      <c r="J11">
        <v>11989</v>
      </c>
      <c r="K11">
        <v>15</v>
      </c>
    </row>
    <row r="12" spans="1:11">
      <c r="A12">
        <v>1475132952</v>
      </c>
      <c r="B12">
        <v>20</v>
      </c>
      <c r="C12">
        <v>102</v>
      </c>
      <c r="D12">
        <v>17.011</v>
      </c>
      <c r="E12">
        <v>20170</v>
      </c>
      <c r="F12">
        <v>185176</v>
      </c>
      <c r="G12">
        <v>11961</v>
      </c>
      <c r="H12">
        <v>900</v>
      </c>
      <c r="I12">
        <v>698108</v>
      </c>
      <c r="J12">
        <v>11991</v>
      </c>
      <c r="K12">
        <v>7</v>
      </c>
    </row>
    <row r="13" spans="1:11">
      <c r="A13">
        <v>1475132954</v>
      </c>
      <c r="B13">
        <v>22</v>
      </c>
      <c r="C13">
        <v>101.5</v>
      </c>
      <c r="D13">
        <v>17.011</v>
      </c>
      <c r="E13">
        <v>20170</v>
      </c>
      <c r="F13">
        <v>185176</v>
      </c>
      <c r="G13">
        <v>11961</v>
      </c>
      <c r="H13">
        <v>900</v>
      </c>
      <c r="I13">
        <v>698108</v>
      </c>
      <c r="J13">
        <v>11994</v>
      </c>
      <c r="K13">
        <v>7</v>
      </c>
    </row>
    <row r="14" spans="1:11">
      <c r="A14">
        <v>1475132956</v>
      </c>
      <c r="B14">
        <v>24</v>
      </c>
      <c r="C14">
        <v>102.1</v>
      </c>
      <c r="D14">
        <v>17.41</v>
      </c>
      <c r="E14">
        <v>20183</v>
      </c>
      <c r="F14">
        <v>185176</v>
      </c>
      <c r="G14">
        <v>11972</v>
      </c>
      <c r="H14">
        <v>916</v>
      </c>
      <c r="I14">
        <v>714492</v>
      </c>
      <c r="J14">
        <v>12010</v>
      </c>
      <c r="K14">
        <v>8</v>
      </c>
    </row>
    <row r="15" spans="1:11">
      <c r="A15">
        <v>1475132958</v>
      </c>
      <c r="B15">
        <v>26</v>
      </c>
      <c r="C15">
        <v>101.9</v>
      </c>
      <c r="D15">
        <v>17.41</v>
      </c>
      <c r="E15">
        <v>20183</v>
      </c>
      <c r="F15">
        <v>185176</v>
      </c>
      <c r="G15">
        <v>11972</v>
      </c>
      <c r="H15">
        <v>916</v>
      </c>
      <c r="I15">
        <v>714492</v>
      </c>
      <c r="J15">
        <v>12012</v>
      </c>
      <c r="K15">
        <v>8</v>
      </c>
    </row>
    <row r="16" spans="1:11">
      <c r="A16">
        <v>1475132960</v>
      </c>
      <c r="B16">
        <v>28</v>
      </c>
      <c r="C16">
        <v>102</v>
      </c>
      <c r="D16">
        <v>18.009</v>
      </c>
      <c r="E16">
        <v>20183</v>
      </c>
      <c r="F16">
        <v>185176</v>
      </c>
      <c r="G16">
        <v>11972</v>
      </c>
      <c r="H16">
        <v>916</v>
      </c>
      <c r="I16">
        <v>739068</v>
      </c>
      <c r="J16">
        <v>12015</v>
      </c>
      <c r="K16">
        <v>8</v>
      </c>
    </row>
    <row r="17" spans="1:11">
      <c r="A17">
        <v>1475132962</v>
      </c>
      <c r="B17">
        <v>30</v>
      </c>
      <c r="C17">
        <v>102</v>
      </c>
      <c r="D17">
        <v>18.359</v>
      </c>
      <c r="E17">
        <v>20184</v>
      </c>
      <c r="F17">
        <v>185176</v>
      </c>
      <c r="G17">
        <v>11973</v>
      </c>
      <c r="H17">
        <v>916</v>
      </c>
      <c r="I17">
        <v>753404</v>
      </c>
      <c r="J17">
        <v>12019</v>
      </c>
      <c r="K17">
        <v>8</v>
      </c>
    </row>
    <row r="18" spans="1:11">
      <c r="A18">
        <v>1475132964</v>
      </c>
      <c r="B18">
        <v>32</v>
      </c>
      <c r="C18">
        <v>101.5</v>
      </c>
      <c r="D18">
        <v>18.558</v>
      </c>
      <c r="E18">
        <v>20184</v>
      </c>
      <c r="F18">
        <v>185176</v>
      </c>
      <c r="G18">
        <v>11973</v>
      </c>
      <c r="H18">
        <v>916</v>
      </c>
      <c r="I18">
        <v>761596</v>
      </c>
      <c r="J18">
        <v>12021</v>
      </c>
      <c r="K18">
        <v>8</v>
      </c>
    </row>
    <row r="19" spans="1:11">
      <c r="A19">
        <v>1475132966</v>
      </c>
      <c r="B19">
        <v>34</v>
      </c>
      <c r="C19">
        <v>103</v>
      </c>
      <c r="D19">
        <v>19.407</v>
      </c>
      <c r="E19">
        <v>20188</v>
      </c>
      <c r="F19">
        <v>185176</v>
      </c>
      <c r="G19">
        <v>11989</v>
      </c>
      <c r="H19">
        <v>984</v>
      </c>
      <c r="I19">
        <v>796412</v>
      </c>
      <c r="J19">
        <v>12030</v>
      </c>
      <c r="K19">
        <v>20</v>
      </c>
    </row>
    <row r="20" spans="1:11">
      <c r="A20">
        <v>1475132968</v>
      </c>
      <c r="B20">
        <v>36</v>
      </c>
      <c r="C20">
        <v>88.8</v>
      </c>
      <c r="D20">
        <v>19.606</v>
      </c>
      <c r="E20">
        <v>20189</v>
      </c>
      <c r="F20">
        <v>185176</v>
      </c>
      <c r="G20">
        <v>11990</v>
      </c>
      <c r="H20">
        <v>984</v>
      </c>
      <c r="I20">
        <v>804604</v>
      </c>
      <c r="J20">
        <v>12034</v>
      </c>
      <c r="K20">
        <v>20</v>
      </c>
    </row>
    <row r="21" spans="1:11">
      <c r="A21">
        <v>1475132970</v>
      </c>
      <c r="B21">
        <v>38</v>
      </c>
      <c r="C21">
        <v>3.5</v>
      </c>
      <c r="D21">
        <v>20.011</v>
      </c>
      <c r="E21">
        <v>20202</v>
      </c>
      <c r="F21">
        <v>185176</v>
      </c>
      <c r="G21">
        <v>12007</v>
      </c>
      <c r="H21">
        <v>1080</v>
      </c>
      <c r="I21">
        <v>821200</v>
      </c>
      <c r="J21">
        <v>12049</v>
      </c>
      <c r="K21">
        <v>20</v>
      </c>
    </row>
    <row r="22" spans="1:11">
      <c r="A22">
        <v>1475132972</v>
      </c>
      <c r="B22">
        <v>40</v>
      </c>
      <c r="C22">
        <v>2</v>
      </c>
      <c r="D22">
        <v>20.011</v>
      </c>
      <c r="E22">
        <v>20202</v>
      </c>
      <c r="F22">
        <v>185176</v>
      </c>
      <c r="G22">
        <v>12007</v>
      </c>
      <c r="H22">
        <v>1080</v>
      </c>
      <c r="I22">
        <v>821200</v>
      </c>
      <c r="J22">
        <v>12052</v>
      </c>
      <c r="K22">
        <v>20</v>
      </c>
    </row>
    <row r="23" spans="1:11">
      <c r="A23">
        <v>1475132974</v>
      </c>
      <c r="B23">
        <v>42</v>
      </c>
      <c r="C23">
        <v>2.5</v>
      </c>
      <c r="D23">
        <v>20.011</v>
      </c>
      <c r="E23">
        <v>20203</v>
      </c>
      <c r="F23">
        <v>185176</v>
      </c>
      <c r="G23">
        <v>12008</v>
      </c>
      <c r="H23">
        <v>1080</v>
      </c>
      <c r="I23">
        <v>821200</v>
      </c>
      <c r="J23">
        <v>12056</v>
      </c>
      <c r="K23">
        <v>20</v>
      </c>
    </row>
    <row r="24" spans="1:11">
      <c r="A24">
        <v>1475132976</v>
      </c>
      <c r="B24">
        <v>44</v>
      </c>
      <c r="C24">
        <v>2.5</v>
      </c>
      <c r="D24">
        <v>20.011</v>
      </c>
      <c r="E24">
        <v>20203</v>
      </c>
      <c r="F24">
        <v>185176</v>
      </c>
      <c r="G24">
        <v>12008</v>
      </c>
      <c r="H24">
        <v>1080</v>
      </c>
      <c r="I24">
        <v>821216</v>
      </c>
      <c r="J24">
        <v>12058</v>
      </c>
      <c r="K24">
        <v>17</v>
      </c>
    </row>
    <row r="25" spans="1:11">
      <c r="A25">
        <v>1475132978</v>
      </c>
      <c r="B25">
        <v>46</v>
      </c>
      <c r="C25">
        <v>2</v>
      </c>
      <c r="D25">
        <v>20.011</v>
      </c>
      <c r="E25">
        <v>20203</v>
      </c>
      <c r="F25">
        <v>185176</v>
      </c>
      <c r="G25">
        <v>12008</v>
      </c>
      <c r="H25">
        <v>1080</v>
      </c>
      <c r="I25">
        <v>821216</v>
      </c>
      <c r="J25">
        <v>12061</v>
      </c>
      <c r="K25">
        <v>17</v>
      </c>
    </row>
    <row r="26" spans="1:11">
      <c r="A26">
        <v>1475132980</v>
      </c>
      <c r="B26">
        <v>48</v>
      </c>
      <c r="C26">
        <v>3.5</v>
      </c>
      <c r="D26">
        <v>20.36</v>
      </c>
      <c r="E26">
        <v>20215</v>
      </c>
      <c r="F26">
        <v>185176</v>
      </c>
      <c r="G26">
        <v>12018</v>
      </c>
      <c r="H26">
        <v>1092</v>
      </c>
      <c r="I26">
        <v>835552</v>
      </c>
      <c r="J26">
        <v>12076</v>
      </c>
      <c r="K26">
        <v>15</v>
      </c>
    </row>
    <row r="27" spans="1:11">
      <c r="A27">
        <v>1475132982</v>
      </c>
      <c r="B27">
        <v>50</v>
      </c>
      <c r="C27">
        <v>3</v>
      </c>
      <c r="D27">
        <v>20.36</v>
      </c>
      <c r="E27">
        <v>20216</v>
      </c>
      <c r="F27">
        <v>185176</v>
      </c>
      <c r="G27">
        <v>12019</v>
      </c>
      <c r="H27">
        <v>1092</v>
      </c>
      <c r="I27">
        <v>835552</v>
      </c>
      <c r="J27">
        <v>12079</v>
      </c>
      <c r="K27">
        <v>15</v>
      </c>
    </row>
    <row r="28" spans="1:11">
      <c r="A28">
        <v>1475132984</v>
      </c>
      <c r="B28">
        <v>52</v>
      </c>
      <c r="C28">
        <v>2</v>
      </c>
      <c r="D28">
        <v>20.36</v>
      </c>
      <c r="E28">
        <v>20216</v>
      </c>
      <c r="F28">
        <v>185176</v>
      </c>
      <c r="G28">
        <v>12019</v>
      </c>
      <c r="H28">
        <v>1092</v>
      </c>
      <c r="I28">
        <v>835552</v>
      </c>
      <c r="J28">
        <v>12082</v>
      </c>
      <c r="K28">
        <v>15</v>
      </c>
    </row>
    <row r="29" spans="1:11">
      <c r="A29">
        <v>1475132986</v>
      </c>
      <c r="B29">
        <v>54</v>
      </c>
      <c r="C29">
        <v>2.5</v>
      </c>
      <c r="D29">
        <v>20.36</v>
      </c>
      <c r="E29">
        <v>20216</v>
      </c>
      <c r="F29">
        <v>185176</v>
      </c>
      <c r="G29">
        <v>12019</v>
      </c>
      <c r="H29">
        <v>1092</v>
      </c>
      <c r="I29">
        <v>835552</v>
      </c>
      <c r="J29">
        <v>12085</v>
      </c>
      <c r="K29">
        <v>15</v>
      </c>
    </row>
    <row r="30" spans="1:11">
      <c r="A30">
        <v>1475132988</v>
      </c>
      <c r="B30">
        <v>56</v>
      </c>
      <c r="C30">
        <v>2.5</v>
      </c>
      <c r="D30">
        <v>20.36</v>
      </c>
      <c r="E30">
        <v>20229</v>
      </c>
      <c r="F30">
        <v>185176</v>
      </c>
      <c r="G30">
        <v>12030</v>
      </c>
      <c r="H30">
        <v>1104</v>
      </c>
      <c r="I30">
        <v>835552</v>
      </c>
      <c r="J30">
        <v>12100</v>
      </c>
      <c r="K30">
        <v>15</v>
      </c>
    </row>
    <row r="31" spans="1:11">
      <c r="A31">
        <v>1475132990</v>
      </c>
      <c r="B31">
        <v>58</v>
      </c>
      <c r="C31">
        <v>2.5</v>
      </c>
      <c r="D31">
        <v>20.76</v>
      </c>
      <c r="E31">
        <v>20229</v>
      </c>
      <c r="F31">
        <v>185176</v>
      </c>
      <c r="G31">
        <v>12030</v>
      </c>
      <c r="H31">
        <v>1104</v>
      </c>
      <c r="I31">
        <v>851936</v>
      </c>
      <c r="J31">
        <v>12103</v>
      </c>
      <c r="K31">
        <v>15</v>
      </c>
    </row>
    <row r="32" spans="1:11">
      <c r="A32">
        <v>1475132992</v>
      </c>
      <c r="B32">
        <v>60</v>
      </c>
      <c r="C32">
        <v>2.5</v>
      </c>
      <c r="D32">
        <v>20.76</v>
      </c>
      <c r="E32">
        <v>20229</v>
      </c>
      <c r="F32">
        <v>185176</v>
      </c>
      <c r="G32">
        <v>12030</v>
      </c>
      <c r="H32">
        <v>1104</v>
      </c>
      <c r="I32">
        <v>851936</v>
      </c>
      <c r="J32">
        <v>12106</v>
      </c>
      <c r="K32">
        <v>15</v>
      </c>
    </row>
    <row r="33" spans="1:11">
      <c r="A33">
        <v>1475132994</v>
      </c>
      <c r="B33">
        <v>62</v>
      </c>
      <c r="C33">
        <v>2</v>
      </c>
      <c r="D33">
        <v>20.76</v>
      </c>
      <c r="E33">
        <v>20230</v>
      </c>
      <c r="F33">
        <v>185176</v>
      </c>
      <c r="G33">
        <v>12031</v>
      </c>
      <c r="H33">
        <v>1104</v>
      </c>
      <c r="I33">
        <v>851936</v>
      </c>
      <c r="J33">
        <v>12109</v>
      </c>
      <c r="K33">
        <v>15</v>
      </c>
    </row>
    <row r="34" spans="1:11">
      <c r="A34">
        <v>1475132996</v>
      </c>
      <c r="B34">
        <v>64</v>
      </c>
      <c r="C34">
        <v>2</v>
      </c>
      <c r="D34">
        <v>20.76</v>
      </c>
      <c r="E34">
        <v>20230</v>
      </c>
      <c r="F34">
        <v>185176</v>
      </c>
      <c r="G34">
        <v>12031</v>
      </c>
      <c r="H34">
        <v>1104</v>
      </c>
      <c r="I34">
        <v>851936</v>
      </c>
      <c r="J34">
        <v>12112</v>
      </c>
      <c r="K34">
        <v>15</v>
      </c>
    </row>
    <row r="35" spans="1:11">
      <c r="A35">
        <v>1475132998</v>
      </c>
      <c r="B35">
        <v>66</v>
      </c>
      <c r="C35">
        <v>2.5</v>
      </c>
      <c r="D35">
        <v>20.71</v>
      </c>
      <c r="E35">
        <v>20230</v>
      </c>
      <c r="F35">
        <v>185176</v>
      </c>
      <c r="G35">
        <v>12031</v>
      </c>
      <c r="H35">
        <v>1104</v>
      </c>
      <c r="I35">
        <v>849884</v>
      </c>
      <c r="J35">
        <v>12115</v>
      </c>
      <c r="K35">
        <v>7</v>
      </c>
    </row>
    <row r="36" spans="1:11">
      <c r="A36">
        <v>1475133000</v>
      </c>
      <c r="B36">
        <v>68</v>
      </c>
      <c r="C36">
        <v>2.5</v>
      </c>
      <c r="D36">
        <v>20.859</v>
      </c>
      <c r="E36">
        <v>20233</v>
      </c>
      <c r="F36">
        <v>185176</v>
      </c>
      <c r="G36">
        <v>12034</v>
      </c>
      <c r="H36">
        <v>1108</v>
      </c>
      <c r="I36">
        <v>856028</v>
      </c>
      <c r="J36">
        <v>12120</v>
      </c>
      <c r="K36">
        <v>8</v>
      </c>
    </row>
    <row r="37" spans="1:11">
      <c r="A37">
        <v>1475133002</v>
      </c>
      <c r="B37">
        <v>70</v>
      </c>
      <c r="C37">
        <v>2.5</v>
      </c>
      <c r="D37">
        <v>20.859</v>
      </c>
      <c r="E37">
        <v>20233</v>
      </c>
      <c r="F37">
        <v>185176</v>
      </c>
      <c r="G37">
        <v>12034</v>
      </c>
      <c r="H37">
        <v>1108</v>
      </c>
      <c r="I37">
        <v>856028</v>
      </c>
      <c r="J37">
        <v>12123</v>
      </c>
      <c r="K37">
        <v>8</v>
      </c>
    </row>
    <row r="38" spans="1:11">
      <c r="A38">
        <v>1475133004</v>
      </c>
      <c r="B38">
        <v>72</v>
      </c>
      <c r="C38">
        <v>2.5</v>
      </c>
      <c r="D38">
        <v>20.859</v>
      </c>
      <c r="E38">
        <v>20233</v>
      </c>
      <c r="F38">
        <v>185176</v>
      </c>
      <c r="G38">
        <v>12034</v>
      </c>
      <c r="H38">
        <v>1108</v>
      </c>
      <c r="I38">
        <v>856028</v>
      </c>
      <c r="J38">
        <v>12126</v>
      </c>
      <c r="K38">
        <v>8</v>
      </c>
    </row>
    <row r="39" spans="1:11">
      <c r="A39">
        <v>1475133006</v>
      </c>
      <c r="B39">
        <v>74</v>
      </c>
      <c r="C39">
        <v>2.5</v>
      </c>
      <c r="D39">
        <v>20.859</v>
      </c>
      <c r="E39">
        <v>20245</v>
      </c>
      <c r="F39">
        <v>185176</v>
      </c>
      <c r="G39">
        <v>12058</v>
      </c>
      <c r="H39">
        <v>1172</v>
      </c>
      <c r="I39">
        <v>856028</v>
      </c>
      <c r="J39">
        <v>12139</v>
      </c>
      <c r="K39">
        <v>11</v>
      </c>
    </row>
    <row r="40" spans="1:11">
      <c r="A40">
        <v>1475133008</v>
      </c>
      <c r="B40">
        <v>76</v>
      </c>
      <c r="C40">
        <v>2.5</v>
      </c>
      <c r="D40">
        <v>20.859</v>
      </c>
      <c r="E40">
        <v>20245</v>
      </c>
      <c r="F40">
        <v>185176</v>
      </c>
      <c r="G40">
        <v>12058</v>
      </c>
      <c r="H40">
        <v>1172</v>
      </c>
      <c r="I40">
        <v>856028</v>
      </c>
      <c r="J40">
        <v>12142</v>
      </c>
      <c r="K40">
        <v>11</v>
      </c>
    </row>
    <row r="41" spans="1:11">
      <c r="A41">
        <v>1475133010</v>
      </c>
      <c r="B41">
        <v>78</v>
      </c>
      <c r="C41">
        <v>2.5</v>
      </c>
      <c r="D41">
        <v>20.859</v>
      </c>
      <c r="E41">
        <v>20245</v>
      </c>
      <c r="F41">
        <v>185176</v>
      </c>
      <c r="G41">
        <v>12058</v>
      </c>
      <c r="H41">
        <v>1172</v>
      </c>
      <c r="I41">
        <v>856028</v>
      </c>
      <c r="J41">
        <v>12145</v>
      </c>
      <c r="K41">
        <v>11</v>
      </c>
    </row>
    <row r="42" spans="1:11">
      <c r="A42">
        <v>1475133012</v>
      </c>
      <c r="B42">
        <v>80</v>
      </c>
      <c r="C42">
        <v>2.5</v>
      </c>
      <c r="D42">
        <v>20.859</v>
      </c>
      <c r="E42">
        <v>20245</v>
      </c>
      <c r="F42">
        <v>185176</v>
      </c>
      <c r="G42">
        <v>12058</v>
      </c>
      <c r="H42">
        <v>1172</v>
      </c>
      <c r="I42">
        <v>856028</v>
      </c>
      <c r="J42">
        <v>12147</v>
      </c>
      <c r="K42">
        <v>11</v>
      </c>
    </row>
    <row r="43" spans="1:11">
      <c r="A43">
        <v>1475133014</v>
      </c>
      <c r="B43">
        <v>82</v>
      </c>
      <c r="C43">
        <v>2</v>
      </c>
      <c r="D43">
        <v>20.859</v>
      </c>
      <c r="E43">
        <v>20246</v>
      </c>
      <c r="F43">
        <v>185176</v>
      </c>
      <c r="G43">
        <v>12059</v>
      </c>
      <c r="H43">
        <v>1172</v>
      </c>
      <c r="I43">
        <v>856028</v>
      </c>
      <c r="J43">
        <v>12151</v>
      </c>
      <c r="K43">
        <v>11</v>
      </c>
    </row>
    <row r="44" spans="1:11">
      <c r="A44">
        <v>1475133016</v>
      </c>
      <c r="B44">
        <v>84</v>
      </c>
      <c r="C44">
        <v>3</v>
      </c>
      <c r="D44">
        <v>20.859</v>
      </c>
      <c r="E44">
        <v>20246</v>
      </c>
      <c r="F44">
        <v>185176</v>
      </c>
      <c r="G44">
        <v>12059</v>
      </c>
      <c r="H44">
        <v>1172</v>
      </c>
      <c r="I44">
        <v>856028</v>
      </c>
      <c r="J44">
        <v>12154</v>
      </c>
      <c r="K44">
        <v>7</v>
      </c>
    </row>
    <row r="45" spans="1:11">
      <c r="A45">
        <v>1475133018</v>
      </c>
      <c r="B45">
        <v>86</v>
      </c>
      <c r="C45">
        <v>2</v>
      </c>
      <c r="D45">
        <v>20.859</v>
      </c>
      <c r="E45">
        <v>20246</v>
      </c>
      <c r="F45">
        <v>185176</v>
      </c>
      <c r="G45">
        <v>12059</v>
      </c>
      <c r="H45">
        <v>1172</v>
      </c>
      <c r="I45">
        <v>856028</v>
      </c>
      <c r="J45">
        <v>12156</v>
      </c>
      <c r="K45">
        <v>7</v>
      </c>
    </row>
    <row r="46" spans="1:11">
      <c r="A46">
        <v>1475133020</v>
      </c>
      <c r="B46">
        <v>88</v>
      </c>
      <c r="C46">
        <v>2.5</v>
      </c>
      <c r="D46">
        <v>20.859</v>
      </c>
      <c r="E46">
        <v>20247</v>
      </c>
      <c r="F46">
        <v>185176</v>
      </c>
      <c r="G46">
        <v>12060</v>
      </c>
      <c r="H46">
        <v>1172</v>
      </c>
      <c r="I46">
        <v>856028</v>
      </c>
      <c r="J46">
        <v>12160</v>
      </c>
      <c r="K46">
        <v>7</v>
      </c>
    </row>
    <row r="47" spans="1:11">
      <c r="A47">
        <v>1475133022</v>
      </c>
      <c r="B47">
        <v>90</v>
      </c>
      <c r="C47">
        <v>2.5</v>
      </c>
      <c r="D47">
        <v>20.859</v>
      </c>
      <c r="E47">
        <v>20247</v>
      </c>
      <c r="F47">
        <v>185176</v>
      </c>
      <c r="G47">
        <v>12060</v>
      </c>
      <c r="H47">
        <v>1172</v>
      </c>
      <c r="I47">
        <v>856028</v>
      </c>
      <c r="J47">
        <v>12163</v>
      </c>
      <c r="K47">
        <v>7</v>
      </c>
    </row>
    <row r="48" spans="1:11">
      <c r="A48">
        <v>1475133024</v>
      </c>
      <c r="B48">
        <v>92</v>
      </c>
      <c r="C48">
        <v>2</v>
      </c>
      <c r="D48">
        <v>20.859</v>
      </c>
      <c r="E48">
        <v>20247</v>
      </c>
      <c r="F48">
        <v>185176</v>
      </c>
      <c r="G48">
        <v>12060</v>
      </c>
      <c r="H48">
        <v>1172</v>
      </c>
      <c r="I48">
        <v>856028</v>
      </c>
      <c r="J48">
        <v>12165</v>
      </c>
      <c r="K48">
        <v>7</v>
      </c>
    </row>
    <row r="49" spans="1:11">
      <c r="A49">
        <v>1475133026</v>
      </c>
      <c r="B49">
        <v>94</v>
      </c>
      <c r="C49">
        <v>2.5</v>
      </c>
      <c r="D49">
        <v>20.859</v>
      </c>
      <c r="E49">
        <v>20248</v>
      </c>
      <c r="F49">
        <v>185176</v>
      </c>
      <c r="G49">
        <v>12061</v>
      </c>
      <c r="H49">
        <v>1172</v>
      </c>
      <c r="I49">
        <v>856028</v>
      </c>
      <c r="J49">
        <v>12169</v>
      </c>
      <c r="K49">
        <v>7</v>
      </c>
    </row>
    <row r="50" spans="1:11">
      <c r="A50">
        <v>1475133028</v>
      </c>
      <c r="B50">
        <v>96</v>
      </c>
      <c r="C50">
        <v>2.5</v>
      </c>
      <c r="D50">
        <v>20.859</v>
      </c>
      <c r="E50">
        <v>20248</v>
      </c>
      <c r="F50">
        <v>185176</v>
      </c>
      <c r="G50">
        <v>12061</v>
      </c>
      <c r="H50">
        <v>1172</v>
      </c>
      <c r="I50">
        <v>856028</v>
      </c>
      <c r="J50">
        <v>12172</v>
      </c>
      <c r="K50">
        <v>7</v>
      </c>
    </row>
    <row r="51" spans="1:11">
      <c r="A51">
        <v>1475133030</v>
      </c>
      <c r="B51">
        <v>98</v>
      </c>
      <c r="C51">
        <v>2.5</v>
      </c>
      <c r="D51">
        <v>20.859</v>
      </c>
      <c r="E51">
        <v>20248</v>
      </c>
      <c r="F51">
        <v>185176</v>
      </c>
      <c r="G51">
        <v>12061</v>
      </c>
      <c r="H51">
        <v>1172</v>
      </c>
      <c r="I51">
        <v>856028</v>
      </c>
      <c r="J51">
        <v>12174</v>
      </c>
      <c r="K51">
        <v>7</v>
      </c>
    </row>
    <row r="52" spans="1:11">
      <c r="A52">
        <v>1475133032</v>
      </c>
      <c r="B52">
        <v>100</v>
      </c>
      <c r="C52">
        <v>2.5</v>
      </c>
      <c r="D52">
        <v>20.859</v>
      </c>
      <c r="E52">
        <v>20249</v>
      </c>
      <c r="F52">
        <v>185176</v>
      </c>
      <c r="G52">
        <v>12062</v>
      </c>
      <c r="H52">
        <v>1172</v>
      </c>
      <c r="I52">
        <v>856028</v>
      </c>
      <c r="J52">
        <v>12178</v>
      </c>
      <c r="K52">
        <v>7</v>
      </c>
    </row>
    <row r="53" spans="1:11">
      <c r="A53">
        <v>1475133034</v>
      </c>
      <c r="B53">
        <v>102</v>
      </c>
      <c r="C53">
        <v>2</v>
      </c>
      <c r="D53">
        <v>20.859</v>
      </c>
      <c r="E53">
        <v>20249</v>
      </c>
      <c r="F53">
        <v>185176</v>
      </c>
      <c r="G53">
        <v>12062</v>
      </c>
      <c r="H53">
        <v>1172</v>
      </c>
      <c r="I53">
        <v>856028</v>
      </c>
      <c r="J53">
        <v>12181</v>
      </c>
      <c r="K53">
        <v>7</v>
      </c>
    </row>
    <row r="54" spans="1:11">
      <c r="A54">
        <v>1475133036</v>
      </c>
      <c r="B54">
        <v>104</v>
      </c>
      <c r="C54">
        <v>2.5</v>
      </c>
      <c r="D54">
        <v>20.859</v>
      </c>
      <c r="E54">
        <v>20249</v>
      </c>
      <c r="F54">
        <v>185176</v>
      </c>
      <c r="G54">
        <v>12062</v>
      </c>
      <c r="H54">
        <v>1172</v>
      </c>
      <c r="I54">
        <v>856028</v>
      </c>
      <c r="J54">
        <v>12183</v>
      </c>
      <c r="K54">
        <v>7</v>
      </c>
    </row>
    <row r="55" spans="1:11">
      <c r="A55">
        <v>1475133038</v>
      </c>
      <c r="B55">
        <v>106</v>
      </c>
      <c r="C55">
        <v>2.5</v>
      </c>
      <c r="D55">
        <v>20.859</v>
      </c>
      <c r="E55">
        <v>20250</v>
      </c>
      <c r="F55">
        <v>185176</v>
      </c>
      <c r="G55">
        <v>12063</v>
      </c>
      <c r="H55">
        <v>1172</v>
      </c>
      <c r="I55">
        <v>856028</v>
      </c>
      <c r="J55">
        <v>12187</v>
      </c>
      <c r="K55">
        <v>7</v>
      </c>
    </row>
    <row r="56" spans="1:11">
      <c r="A56">
        <v>1475133040</v>
      </c>
      <c r="B56">
        <v>108</v>
      </c>
      <c r="C56">
        <v>2.5</v>
      </c>
      <c r="D56">
        <v>20.859</v>
      </c>
      <c r="E56">
        <v>20250</v>
      </c>
      <c r="F56">
        <v>185176</v>
      </c>
      <c r="G56">
        <v>12063</v>
      </c>
      <c r="H56">
        <v>1172</v>
      </c>
      <c r="I56">
        <v>856028</v>
      </c>
      <c r="J56">
        <v>12190</v>
      </c>
      <c r="K56">
        <v>7</v>
      </c>
    </row>
    <row r="57" spans="1:11">
      <c r="A57">
        <v>1475133042</v>
      </c>
      <c r="B57">
        <v>110</v>
      </c>
      <c r="C57">
        <v>2.5</v>
      </c>
      <c r="D57">
        <v>20.859</v>
      </c>
      <c r="E57">
        <v>20250</v>
      </c>
      <c r="F57">
        <v>185176</v>
      </c>
      <c r="G57">
        <v>12063</v>
      </c>
      <c r="H57">
        <v>1172</v>
      </c>
      <c r="I57">
        <v>856028</v>
      </c>
      <c r="J57">
        <v>12192</v>
      </c>
      <c r="K57">
        <v>7</v>
      </c>
    </row>
    <row r="58" spans="1:11">
      <c r="A58">
        <v>1475133044</v>
      </c>
      <c r="B58">
        <v>112</v>
      </c>
      <c r="C58">
        <v>2</v>
      </c>
      <c r="D58">
        <v>20.859</v>
      </c>
      <c r="E58">
        <v>20250</v>
      </c>
      <c r="F58">
        <v>185176</v>
      </c>
      <c r="G58">
        <v>12063</v>
      </c>
      <c r="H58">
        <v>1172</v>
      </c>
      <c r="I58">
        <v>856028</v>
      </c>
      <c r="J58">
        <v>12195</v>
      </c>
      <c r="K58">
        <v>7</v>
      </c>
    </row>
    <row r="59" spans="1:11">
      <c r="A59">
        <v>1475133046</v>
      </c>
      <c r="B59">
        <v>114</v>
      </c>
      <c r="C59">
        <v>3</v>
      </c>
      <c r="D59">
        <v>20.859</v>
      </c>
      <c r="E59">
        <v>20251</v>
      </c>
      <c r="F59">
        <v>185176</v>
      </c>
      <c r="G59">
        <v>12064</v>
      </c>
      <c r="H59">
        <v>1172</v>
      </c>
      <c r="I59">
        <v>856028</v>
      </c>
      <c r="J59">
        <v>12199</v>
      </c>
      <c r="K59">
        <v>7</v>
      </c>
    </row>
    <row r="60" spans="1:11">
      <c r="A60">
        <v>1475133048</v>
      </c>
      <c r="B60">
        <v>116</v>
      </c>
      <c r="C60">
        <v>2</v>
      </c>
      <c r="D60">
        <v>20.859</v>
      </c>
      <c r="E60">
        <v>20251</v>
      </c>
      <c r="F60">
        <v>185176</v>
      </c>
      <c r="G60">
        <v>12064</v>
      </c>
      <c r="H60">
        <v>1172</v>
      </c>
      <c r="I60">
        <v>856028</v>
      </c>
      <c r="J60">
        <v>12201</v>
      </c>
      <c r="K60">
        <v>7</v>
      </c>
    </row>
    <row r="61" spans="1:11">
      <c r="A61">
        <v>1475133050</v>
      </c>
      <c r="B61">
        <v>118</v>
      </c>
      <c r="C61">
        <v>2.5</v>
      </c>
      <c r="D61">
        <v>20.909</v>
      </c>
      <c r="E61">
        <v>20251</v>
      </c>
      <c r="F61">
        <v>185176</v>
      </c>
      <c r="G61">
        <v>12064</v>
      </c>
      <c r="H61">
        <v>1172</v>
      </c>
      <c r="I61">
        <v>858076</v>
      </c>
      <c r="J61">
        <v>12204</v>
      </c>
      <c r="K61">
        <v>7</v>
      </c>
    </row>
    <row r="62" spans="1:11">
      <c r="A62">
        <v>1475133052</v>
      </c>
      <c r="B62">
        <v>120</v>
      </c>
      <c r="C62">
        <v>2.5</v>
      </c>
      <c r="D62">
        <v>20.909</v>
      </c>
      <c r="E62">
        <v>20264</v>
      </c>
      <c r="F62">
        <v>185176</v>
      </c>
      <c r="G62">
        <v>12075</v>
      </c>
      <c r="H62">
        <v>1184</v>
      </c>
      <c r="I62">
        <v>858076</v>
      </c>
      <c r="J62">
        <v>12220</v>
      </c>
      <c r="K62">
        <v>8</v>
      </c>
    </row>
    <row r="63" spans="1:11">
      <c r="A63">
        <v>1475133054</v>
      </c>
      <c r="B63">
        <v>122</v>
      </c>
      <c r="C63">
        <v>67.9</v>
      </c>
      <c r="D63">
        <v>20.909</v>
      </c>
      <c r="E63">
        <v>20265</v>
      </c>
      <c r="F63">
        <v>185176</v>
      </c>
      <c r="G63">
        <v>12075</v>
      </c>
      <c r="H63">
        <v>1184</v>
      </c>
      <c r="I63">
        <v>858076</v>
      </c>
      <c r="J63">
        <v>12222</v>
      </c>
      <c r="K63">
        <v>8</v>
      </c>
    </row>
    <row r="64" spans="1:11">
      <c r="A64">
        <v>1475133056</v>
      </c>
      <c r="B64">
        <v>124</v>
      </c>
      <c r="C64">
        <v>73.1</v>
      </c>
      <c r="D64">
        <v>20.909</v>
      </c>
      <c r="E64">
        <v>20265</v>
      </c>
      <c r="F64">
        <v>185176</v>
      </c>
      <c r="G64">
        <v>12075</v>
      </c>
      <c r="H64">
        <v>1184</v>
      </c>
      <c r="I64">
        <v>858076</v>
      </c>
      <c r="J64">
        <v>12225</v>
      </c>
      <c r="K64">
        <v>8</v>
      </c>
    </row>
    <row r="65" spans="1:11">
      <c r="A65">
        <v>1475133058</v>
      </c>
      <c r="B65">
        <v>126</v>
      </c>
      <c r="C65">
        <v>69.7</v>
      </c>
      <c r="D65">
        <v>20.909</v>
      </c>
      <c r="E65">
        <v>20266</v>
      </c>
      <c r="F65">
        <v>185176</v>
      </c>
      <c r="G65">
        <v>12076</v>
      </c>
      <c r="H65">
        <v>1184</v>
      </c>
      <c r="I65">
        <v>858076</v>
      </c>
      <c r="J65">
        <v>12229</v>
      </c>
      <c r="K65">
        <v>8</v>
      </c>
    </row>
    <row r="66" spans="1:11">
      <c r="A66">
        <v>1475133060</v>
      </c>
      <c r="B66">
        <v>128</v>
      </c>
      <c r="C66">
        <v>72.3</v>
      </c>
      <c r="D66">
        <v>20.959</v>
      </c>
      <c r="E66">
        <v>20278</v>
      </c>
      <c r="F66">
        <v>185176</v>
      </c>
      <c r="G66">
        <v>12086</v>
      </c>
      <c r="H66">
        <v>1204</v>
      </c>
      <c r="I66">
        <v>860124</v>
      </c>
      <c r="J66">
        <v>12243</v>
      </c>
      <c r="K66">
        <v>8</v>
      </c>
    </row>
    <row r="67" spans="1:11">
      <c r="A67">
        <v>1475133062</v>
      </c>
      <c r="B67">
        <v>130</v>
      </c>
      <c r="C67">
        <v>71.5</v>
      </c>
      <c r="D67">
        <v>20.959</v>
      </c>
      <c r="E67">
        <v>20279</v>
      </c>
      <c r="F67">
        <v>185176</v>
      </c>
      <c r="G67">
        <v>12086</v>
      </c>
      <c r="H67">
        <v>1204</v>
      </c>
      <c r="I67">
        <v>860124</v>
      </c>
      <c r="J67">
        <v>12246</v>
      </c>
      <c r="K67">
        <v>8</v>
      </c>
    </row>
    <row r="68" spans="1:11">
      <c r="A68">
        <v>1475133064</v>
      </c>
      <c r="B68">
        <v>132</v>
      </c>
      <c r="C68">
        <v>74.4</v>
      </c>
      <c r="D68">
        <v>20.959</v>
      </c>
      <c r="E68">
        <v>20280</v>
      </c>
      <c r="F68">
        <v>185176</v>
      </c>
      <c r="G68">
        <v>12087</v>
      </c>
      <c r="H68">
        <v>1204</v>
      </c>
      <c r="I68">
        <v>860124</v>
      </c>
      <c r="J68">
        <v>12250</v>
      </c>
      <c r="K68">
        <v>8</v>
      </c>
    </row>
    <row r="69" spans="1:11">
      <c r="A69">
        <v>1475133066</v>
      </c>
      <c r="B69">
        <v>134</v>
      </c>
      <c r="C69">
        <v>81.6</v>
      </c>
      <c r="D69">
        <v>20.959</v>
      </c>
      <c r="E69">
        <v>20280</v>
      </c>
      <c r="F69">
        <v>185176</v>
      </c>
      <c r="G69">
        <v>12087</v>
      </c>
      <c r="H69">
        <v>1204</v>
      </c>
      <c r="I69">
        <v>860124</v>
      </c>
      <c r="J69">
        <v>12252</v>
      </c>
      <c r="K69">
        <v>8</v>
      </c>
    </row>
    <row r="70" spans="1:11">
      <c r="A70">
        <v>1475133068</v>
      </c>
      <c r="B70">
        <v>136</v>
      </c>
      <c r="C70">
        <v>70.8</v>
      </c>
      <c r="D70">
        <v>20.959</v>
      </c>
      <c r="E70">
        <v>20280</v>
      </c>
      <c r="F70">
        <v>185176</v>
      </c>
      <c r="G70">
        <v>12087</v>
      </c>
      <c r="H70">
        <v>1204</v>
      </c>
      <c r="I70">
        <v>860124</v>
      </c>
      <c r="J70">
        <v>12255</v>
      </c>
      <c r="K70">
        <v>8</v>
      </c>
    </row>
    <row r="71" spans="1:11">
      <c r="A71">
        <v>1475133070</v>
      </c>
      <c r="B71">
        <v>138</v>
      </c>
      <c r="C71">
        <v>71.7</v>
      </c>
      <c r="D71">
        <v>20.959</v>
      </c>
      <c r="E71">
        <v>20281</v>
      </c>
      <c r="F71">
        <v>185176</v>
      </c>
      <c r="G71">
        <v>12088</v>
      </c>
      <c r="H71">
        <v>1204</v>
      </c>
      <c r="I71">
        <v>860124</v>
      </c>
      <c r="J71">
        <v>12259</v>
      </c>
      <c r="K71">
        <v>7</v>
      </c>
    </row>
    <row r="72" spans="1:11">
      <c r="A72">
        <v>1475133072</v>
      </c>
      <c r="B72">
        <v>140</v>
      </c>
      <c r="C72">
        <v>75.1</v>
      </c>
      <c r="D72">
        <v>20.959</v>
      </c>
      <c r="E72">
        <v>20281</v>
      </c>
      <c r="F72">
        <v>185176</v>
      </c>
      <c r="G72">
        <v>12088</v>
      </c>
      <c r="H72">
        <v>1204</v>
      </c>
      <c r="I72">
        <v>860124</v>
      </c>
      <c r="J72">
        <v>12261</v>
      </c>
      <c r="K72">
        <v>7</v>
      </c>
    </row>
    <row r="73" spans="1:11">
      <c r="A73">
        <v>1475133074</v>
      </c>
      <c r="B73">
        <v>142</v>
      </c>
      <c r="C73">
        <v>72.4</v>
      </c>
      <c r="D73">
        <v>20.959</v>
      </c>
      <c r="E73">
        <v>20281</v>
      </c>
      <c r="F73">
        <v>185176</v>
      </c>
      <c r="G73">
        <v>12088</v>
      </c>
      <c r="H73">
        <v>1204</v>
      </c>
      <c r="I73">
        <v>860124</v>
      </c>
      <c r="J73">
        <v>12264</v>
      </c>
      <c r="K73">
        <v>7</v>
      </c>
    </row>
    <row r="74" spans="1:11">
      <c r="A74">
        <v>1475133076</v>
      </c>
      <c r="B74">
        <v>144</v>
      </c>
      <c r="C74">
        <v>32.4</v>
      </c>
      <c r="D74">
        <v>20.959</v>
      </c>
      <c r="E74">
        <v>20293</v>
      </c>
      <c r="F74">
        <v>185176</v>
      </c>
      <c r="G74">
        <v>12098</v>
      </c>
      <c r="H74">
        <v>1220</v>
      </c>
      <c r="I74">
        <v>860124</v>
      </c>
      <c r="J74">
        <v>12280</v>
      </c>
      <c r="K74">
        <v>8</v>
      </c>
    </row>
    <row r="75" spans="1:11">
      <c r="A75">
        <v>1475133078</v>
      </c>
      <c r="B75">
        <v>146</v>
      </c>
      <c r="C75">
        <v>2</v>
      </c>
      <c r="D75">
        <v>20.959</v>
      </c>
      <c r="E75">
        <v>20294</v>
      </c>
      <c r="F75">
        <v>185176</v>
      </c>
      <c r="G75">
        <v>12099</v>
      </c>
      <c r="H75">
        <v>1220</v>
      </c>
      <c r="I75">
        <v>860124</v>
      </c>
      <c r="J75">
        <v>12283</v>
      </c>
      <c r="K75">
        <v>8</v>
      </c>
    </row>
    <row r="76" spans="1:11">
      <c r="A76">
        <v>1475133080</v>
      </c>
      <c r="B76">
        <v>148</v>
      </c>
      <c r="C76">
        <v>2.5</v>
      </c>
      <c r="D76">
        <v>21.009</v>
      </c>
      <c r="E76">
        <v>20294</v>
      </c>
      <c r="F76">
        <v>185176</v>
      </c>
      <c r="G76">
        <v>12099</v>
      </c>
      <c r="H76">
        <v>1220</v>
      </c>
      <c r="I76">
        <v>862172</v>
      </c>
      <c r="J76">
        <v>12286</v>
      </c>
      <c r="K76">
        <v>8</v>
      </c>
    </row>
    <row r="77" spans="1:11">
      <c r="A77">
        <v>1475133082</v>
      </c>
      <c r="B77">
        <v>150</v>
      </c>
      <c r="C77">
        <v>2.5</v>
      </c>
      <c r="D77">
        <v>21.009</v>
      </c>
      <c r="E77">
        <v>20294</v>
      </c>
      <c r="F77">
        <v>185176</v>
      </c>
      <c r="G77">
        <v>12099</v>
      </c>
      <c r="H77">
        <v>1220</v>
      </c>
      <c r="I77">
        <v>862172</v>
      </c>
      <c r="J77">
        <v>12289</v>
      </c>
      <c r="K77">
        <v>8</v>
      </c>
    </row>
    <row r="78" spans="1:11">
      <c r="A78">
        <v>1475133084</v>
      </c>
      <c r="B78">
        <v>152</v>
      </c>
      <c r="C78">
        <v>2.5</v>
      </c>
      <c r="D78">
        <v>21.009</v>
      </c>
      <c r="E78">
        <v>20295</v>
      </c>
      <c r="F78">
        <v>185176</v>
      </c>
      <c r="G78">
        <v>12100</v>
      </c>
      <c r="H78">
        <v>1220</v>
      </c>
      <c r="I78">
        <v>862172</v>
      </c>
      <c r="J78">
        <v>12292</v>
      </c>
      <c r="K78">
        <v>8</v>
      </c>
    </row>
    <row r="79" spans="1:11">
      <c r="A79">
        <v>1475133086</v>
      </c>
      <c r="B79">
        <v>154</v>
      </c>
      <c r="C79">
        <v>2.5</v>
      </c>
      <c r="D79">
        <v>21.009</v>
      </c>
      <c r="E79">
        <v>20299</v>
      </c>
      <c r="F79">
        <v>185176</v>
      </c>
      <c r="G79">
        <v>12106</v>
      </c>
      <c r="H79">
        <v>1244</v>
      </c>
      <c r="I79">
        <v>862172</v>
      </c>
      <c r="J79">
        <v>12299</v>
      </c>
      <c r="K79">
        <v>10</v>
      </c>
    </row>
    <row r="80" spans="1:11">
      <c r="A80">
        <v>1475133088</v>
      </c>
      <c r="B80">
        <v>156</v>
      </c>
      <c r="C80">
        <v>2.5</v>
      </c>
      <c r="D80">
        <v>21.009</v>
      </c>
      <c r="E80">
        <v>20299</v>
      </c>
      <c r="F80">
        <v>185176</v>
      </c>
      <c r="G80">
        <v>12106</v>
      </c>
      <c r="H80">
        <v>1244</v>
      </c>
      <c r="I80">
        <v>862172</v>
      </c>
      <c r="J80">
        <v>12302</v>
      </c>
      <c r="K80">
        <v>10</v>
      </c>
    </row>
    <row r="81" spans="1:11">
      <c r="A81">
        <v>1475133090</v>
      </c>
      <c r="B81">
        <v>158</v>
      </c>
      <c r="C81">
        <v>3</v>
      </c>
      <c r="D81">
        <v>21.009</v>
      </c>
      <c r="E81">
        <v>20300</v>
      </c>
      <c r="F81">
        <v>185176</v>
      </c>
      <c r="G81">
        <v>12107</v>
      </c>
      <c r="H81">
        <v>1244</v>
      </c>
      <c r="I81">
        <v>862172</v>
      </c>
      <c r="J81">
        <v>12305</v>
      </c>
      <c r="K81">
        <v>10</v>
      </c>
    </row>
    <row r="82" spans="1:11">
      <c r="A82">
        <v>1475133092</v>
      </c>
      <c r="B82">
        <v>160</v>
      </c>
      <c r="C82">
        <v>2</v>
      </c>
      <c r="D82">
        <v>21.009</v>
      </c>
      <c r="E82">
        <v>20312</v>
      </c>
      <c r="F82">
        <v>185176</v>
      </c>
      <c r="G82">
        <v>12118</v>
      </c>
      <c r="H82">
        <v>1284</v>
      </c>
      <c r="I82">
        <v>862172</v>
      </c>
      <c r="J82">
        <v>12320</v>
      </c>
      <c r="K82">
        <v>10</v>
      </c>
    </row>
    <row r="83" spans="1:11">
      <c r="A83">
        <v>1475133094</v>
      </c>
      <c r="B83">
        <v>162</v>
      </c>
      <c r="C83">
        <v>2</v>
      </c>
      <c r="D83">
        <v>21.009</v>
      </c>
      <c r="E83">
        <v>20312</v>
      </c>
      <c r="F83">
        <v>185176</v>
      </c>
      <c r="G83">
        <v>12118</v>
      </c>
      <c r="H83">
        <v>1284</v>
      </c>
      <c r="I83">
        <v>862172</v>
      </c>
      <c r="J83">
        <v>12323</v>
      </c>
      <c r="K83">
        <v>10</v>
      </c>
    </row>
    <row r="84" spans="1:11">
      <c r="A84">
        <v>1475133096</v>
      </c>
      <c r="B84">
        <v>164</v>
      </c>
      <c r="C84">
        <v>2.5</v>
      </c>
      <c r="D84">
        <v>21.009</v>
      </c>
      <c r="E84">
        <v>20313</v>
      </c>
      <c r="F84">
        <v>185176</v>
      </c>
      <c r="G84">
        <v>12119</v>
      </c>
      <c r="H84">
        <v>1284</v>
      </c>
      <c r="I84">
        <v>862172</v>
      </c>
      <c r="J84">
        <v>12326</v>
      </c>
      <c r="K84">
        <v>10</v>
      </c>
    </row>
    <row r="85" spans="1:11">
      <c r="A85">
        <v>1475133098</v>
      </c>
      <c r="B85">
        <v>166</v>
      </c>
      <c r="C85">
        <v>2.5</v>
      </c>
      <c r="D85">
        <v>21.009</v>
      </c>
      <c r="E85">
        <v>20313</v>
      </c>
      <c r="F85">
        <v>185176</v>
      </c>
      <c r="G85">
        <v>12119</v>
      </c>
      <c r="H85">
        <v>1284</v>
      </c>
      <c r="I85">
        <v>862172</v>
      </c>
      <c r="J85">
        <v>12329</v>
      </c>
      <c r="K85">
        <v>10</v>
      </c>
    </row>
    <row r="86" spans="1:11">
      <c r="A86">
        <v>1475133100</v>
      </c>
      <c r="B86">
        <v>168</v>
      </c>
      <c r="C86">
        <v>2.5</v>
      </c>
      <c r="D86">
        <v>21.109</v>
      </c>
      <c r="E86">
        <v>20313</v>
      </c>
      <c r="F86">
        <v>185176</v>
      </c>
      <c r="G86">
        <v>12119</v>
      </c>
      <c r="H86">
        <v>1284</v>
      </c>
      <c r="I86">
        <v>866268</v>
      </c>
      <c r="J86">
        <v>12332</v>
      </c>
      <c r="K86">
        <v>10</v>
      </c>
    </row>
    <row r="87" spans="1:11">
      <c r="A87">
        <v>1475133102</v>
      </c>
      <c r="B87">
        <v>170</v>
      </c>
      <c r="C87">
        <v>2.5</v>
      </c>
      <c r="D87">
        <v>21.109</v>
      </c>
      <c r="E87">
        <v>20314</v>
      </c>
      <c r="F87">
        <v>185176</v>
      </c>
      <c r="G87">
        <v>12120</v>
      </c>
      <c r="H87">
        <v>1284</v>
      </c>
      <c r="I87">
        <v>866268</v>
      </c>
      <c r="J87">
        <v>12335</v>
      </c>
      <c r="K87">
        <v>7</v>
      </c>
    </row>
    <row r="88" spans="1:11">
      <c r="A88">
        <v>1475133104</v>
      </c>
      <c r="B88">
        <v>172</v>
      </c>
      <c r="C88">
        <v>2</v>
      </c>
      <c r="D88">
        <v>21.109</v>
      </c>
      <c r="E88">
        <v>20314</v>
      </c>
      <c r="F88">
        <v>185176</v>
      </c>
      <c r="G88">
        <v>12120</v>
      </c>
      <c r="H88">
        <v>1284</v>
      </c>
      <c r="I88">
        <v>866268</v>
      </c>
      <c r="J88">
        <v>12338</v>
      </c>
      <c r="K88">
        <v>7</v>
      </c>
    </row>
    <row r="89" spans="1:11">
      <c r="A89">
        <v>1475133106</v>
      </c>
      <c r="B89">
        <v>174</v>
      </c>
      <c r="C89">
        <v>2.5</v>
      </c>
      <c r="D89">
        <v>21.109</v>
      </c>
      <c r="E89">
        <v>20314</v>
      </c>
      <c r="F89">
        <v>185176</v>
      </c>
      <c r="G89">
        <v>12120</v>
      </c>
      <c r="H89">
        <v>1284</v>
      </c>
      <c r="I89">
        <v>866268</v>
      </c>
      <c r="J89">
        <v>12341</v>
      </c>
      <c r="K89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1475133215</v>
      </c>
      <c r="B2">
        <v>0</v>
      </c>
      <c r="C2">
        <v>0</v>
      </c>
      <c r="D2">
        <v>12.004</v>
      </c>
      <c r="E2">
        <v>19313</v>
      </c>
      <c r="F2">
        <v>168292</v>
      </c>
      <c r="G2">
        <v>11647</v>
      </c>
      <c r="H2">
        <v>636</v>
      </c>
      <c r="I2">
        <v>492620</v>
      </c>
      <c r="J2">
        <v>11396</v>
      </c>
      <c r="K2">
        <v>25</v>
      </c>
    </row>
    <row r="3" spans="1:11">
      <c r="A3">
        <v>1475133217</v>
      </c>
      <c r="B3">
        <v>2</v>
      </c>
      <c r="C3">
        <v>11.3</v>
      </c>
      <c r="D3">
        <v>12.054</v>
      </c>
      <c r="E3">
        <v>19366</v>
      </c>
      <c r="F3">
        <v>169148</v>
      </c>
      <c r="G3">
        <v>11665</v>
      </c>
      <c r="H3">
        <v>636</v>
      </c>
      <c r="I3">
        <v>494668</v>
      </c>
      <c r="J3">
        <v>11434</v>
      </c>
      <c r="K3">
        <v>25</v>
      </c>
    </row>
    <row r="4" spans="1:11">
      <c r="A4">
        <v>1475133219</v>
      </c>
      <c r="B4">
        <v>4</v>
      </c>
      <c r="C4">
        <v>51.5</v>
      </c>
      <c r="D4">
        <v>13.803</v>
      </c>
      <c r="E4">
        <v>20177</v>
      </c>
      <c r="F4">
        <v>186360</v>
      </c>
      <c r="G4">
        <v>11962</v>
      </c>
      <c r="H4">
        <v>816</v>
      </c>
      <c r="I4">
        <v>566444</v>
      </c>
      <c r="J4">
        <v>11956</v>
      </c>
      <c r="K4">
        <v>25</v>
      </c>
    </row>
    <row r="5" spans="1:11">
      <c r="A5">
        <v>1475133221</v>
      </c>
      <c r="B5">
        <v>6</v>
      </c>
      <c r="C5">
        <v>101.5</v>
      </c>
      <c r="D5">
        <v>14.701</v>
      </c>
      <c r="E5">
        <v>20178</v>
      </c>
      <c r="F5">
        <v>186360</v>
      </c>
      <c r="G5">
        <v>11963</v>
      </c>
      <c r="H5">
        <v>816</v>
      </c>
      <c r="I5">
        <v>603308</v>
      </c>
      <c r="J5">
        <v>11960</v>
      </c>
      <c r="K5">
        <v>25</v>
      </c>
    </row>
    <row r="6" spans="1:11">
      <c r="A6">
        <v>1475133223</v>
      </c>
      <c r="B6">
        <v>8</v>
      </c>
      <c r="C6">
        <v>102</v>
      </c>
      <c r="D6">
        <v>14.801</v>
      </c>
      <c r="E6">
        <v>20180</v>
      </c>
      <c r="F6">
        <v>186360</v>
      </c>
      <c r="G6">
        <v>11970</v>
      </c>
      <c r="H6">
        <v>860</v>
      </c>
      <c r="I6">
        <v>607404</v>
      </c>
      <c r="J6">
        <v>11967</v>
      </c>
      <c r="K6">
        <v>25</v>
      </c>
    </row>
    <row r="7" spans="1:11">
      <c r="A7">
        <v>1475133225</v>
      </c>
      <c r="B7">
        <v>10</v>
      </c>
      <c r="C7">
        <v>102</v>
      </c>
      <c r="D7">
        <v>14.901</v>
      </c>
      <c r="E7">
        <v>20192</v>
      </c>
      <c r="F7">
        <v>186360</v>
      </c>
      <c r="G7">
        <v>11980</v>
      </c>
      <c r="H7">
        <v>940</v>
      </c>
      <c r="I7">
        <v>611500</v>
      </c>
      <c r="J7">
        <v>11982</v>
      </c>
      <c r="K7">
        <v>25</v>
      </c>
    </row>
    <row r="8" spans="1:11">
      <c r="A8">
        <v>1475133227</v>
      </c>
      <c r="B8">
        <v>12</v>
      </c>
      <c r="C8">
        <v>102.5</v>
      </c>
      <c r="D8">
        <v>15.899</v>
      </c>
      <c r="E8">
        <v>20193</v>
      </c>
      <c r="F8">
        <v>186360</v>
      </c>
      <c r="G8">
        <v>11981</v>
      </c>
      <c r="H8">
        <v>940</v>
      </c>
      <c r="I8">
        <v>652460</v>
      </c>
      <c r="J8">
        <v>11986</v>
      </c>
      <c r="K8">
        <v>25</v>
      </c>
    </row>
    <row r="9" spans="1:11">
      <c r="A9">
        <v>1475133229</v>
      </c>
      <c r="B9">
        <v>14</v>
      </c>
      <c r="C9">
        <v>102</v>
      </c>
      <c r="D9">
        <v>16.449</v>
      </c>
      <c r="E9">
        <v>20195</v>
      </c>
      <c r="F9">
        <v>186360</v>
      </c>
      <c r="G9">
        <v>11997</v>
      </c>
      <c r="H9">
        <v>1012</v>
      </c>
      <c r="I9">
        <v>675028</v>
      </c>
      <c r="J9">
        <v>11990</v>
      </c>
      <c r="K9">
        <v>23</v>
      </c>
    </row>
    <row r="10" spans="1:11">
      <c r="A10">
        <v>1475133231</v>
      </c>
      <c r="B10">
        <v>16</v>
      </c>
      <c r="C10">
        <v>102</v>
      </c>
      <c r="D10">
        <v>17.098</v>
      </c>
      <c r="E10">
        <v>20195</v>
      </c>
      <c r="F10">
        <v>186360</v>
      </c>
      <c r="G10">
        <v>11997</v>
      </c>
      <c r="H10">
        <v>1012</v>
      </c>
      <c r="I10">
        <v>701652</v>
      </c>
      <c r="J10">
        <v>11993</v>
      </c>
      <c r="K10">
        <v>23</v>
      </c>
    </row>
    <row r="11" spans="1:11">
      <c r="A11">
        <v>1475133233</v>
      </c>
      <c r="B11">
        <v>18</v>
      </c>
      <c r="C11">
        <v>102</v>
      </c>
      <c r="D11">
        <v>17.147</v>
      </c>
      <c r="E11">
        <v>20196</v>
      </c>
      <c r="F11">
        <v>186360</v>
      </c>
      <c r="G11">
        <v>11998</v>
      </c>
      <c r="H11">
        <v>1012</v>
      </c>
      <c r="I11">
        <v>703700</v>
      </c>
      <c r="J11">
        <v>11998</v>
      </c>
      <c r="K11">
        <v>22</v>
      </c>
    </row>
    <row r="12" spans="1:11">
      <c r="A12">
        <v>1475133235</v>
      </c>
      <c r="B12">
        <v>20</v>
      </c>
      <c r="C12">
        <v>102</v>
      </c>
      <c r="D12">
        <v>17.3</v>
      </c>
      <c r="E12">
        <v>20196</v>
      </c>
      <c r="F12">
        <v>186360</v>
      </c>
      <c r="G12">
        <v>11998</v>
      </c>
      <c r="H12">
        <v>1012</v>
      </c>
      <c r="I12">
        <v>709972</v>
      </c>
      <c r="J12">
        <v>12000</v>
      </c>
      <c r="K12">
        <v>18</v>
      </c>
    </row>
    <row r="13" spans="1:11">
      <c r="A13">
        <v>1475133237</v>
      </c>
      <c r="B13">
        <v>22</v>
      </c>
      <c r="C13">
        <v>102</v>
      </c>
      <c r="D13">
        <v>17.3</v>
      </c>
      <c r="E13">
        <v>20208</v>
      </c>
      <c r="F13">
        <v>186360</v>
      </c>
      <c r="G13">
        <v>12009</v>
      </c>
      <c r="H13">
        <v>1048</v>
      </c>
      <c r="I13">
        <v>709972</v>
      </c>
      <c r="J13">
        <v>12016</v>
      </c>
      <c r="K13">
        <v>18</v>
      </c>
    </row>
    <row r="14" spans="1:11">
      <c r="A14">
        <v>1475133239</v>
      </c>
      <c r="B14">
        <v>24</v>
      </c>
      <c r="C14">
        <v>102</v>
      </c>
      <c r="D14">
        <v>17.499</v>
      </c>
      <c r="E14">
        <v>20208</v>
      </c>
      <c r="F14">
        <v>186360</v>
      </c>
      <c r="G14">
        <v>12009</v>
      </c>
      <c r="H14">
        <v>1048</v>
      </c>
      <c r="I14">
        <v>718148</v>
      </c>
      <c r="J14">
        <v>12020</v>
      </c>
      <c r="K14">
        <v>16</v>
      </c>
    </row>
    <row r="15" spans="1:11">
      <c r="A15">
        <v>1475133241</v>
      </c>
      <c r="B15">
        <v>26</v>
      </c>
      <c r="C15">
        <v>102</v>
      </c>
      <c r="D15">
        <v>17.699</v>
      </c>
      <c r="E15">
        <v>20209</v>
      </c>
      <c r="F15">
        <v>186360</v>
      </c>
      <c r="G15">
        <v>12010</v>
      </c>
      <c r="H15">
        <v>1048</v>
      </c>
      <c r="I15">
        <v>726340</v>
      </c>
      <c r="J15">
        <v>12023</v>
      </c>
      <c r="K15">
        <v>16</v>
      </c>
    </row>
    <row r="16" spans="1:11">
      <c r="A16">
        <v>1475133243</v>
      </c>
      <c r="B16">
        <v>28</v>
      </c>
      <c r="C16">
        <v>102</v>
      </c>
      <c r="D16">
        <v>18.547</v>
      </c>
      <c r="E16">
        <v>20212</v>
      </c>
      <c r="F16">
        <v>186360</v>
      </c>
      <c r="G16">
        <v>12017</v>
      </c>
      <c r="H16">
        <v>1068</v>
      </c>
      <c r="I16">
        <v>761156</v>
      </c>
      <c r="J16">
        <v>12030</v>
      </c>
      <c r="K16">
        <v>16</v>
      </c>
    </row>
    <row r="17" spans="1:11">
      <c r="A17">
        <v>1475133245</v>
      </c>
      <c r="B17">
        <v>30</v>
      </c>
      <c r="C17">
        <v>101.5</v>
      </c>
      <c r="D17">
        <v>18.547</v>
      </c>
      <c r="E17">
        <v>20212</v>
      </c>
      <c r="F17">
        <v>186360</v>
      </c>
      <c r="G17">
        <v>12017</v>
      </c>
      <c r="H17">
        <v>1068</v>
      </c>
      <c r="I17">
        <v>761156</v>
      </c>
      <c r="J17">
        <v>12033</v>
      </c>
      <c r="K17">
        <v>16</v>
      </c>
    </row>
    <row r="18" spans="1:11">
      <c r="A18">
        <v>1475133247</v>
      </c>
      <c r="B18">
        <v>32</v>
      </c>
      <c r="C18">
        <v>101.9</v>
      </c>
      <c r="D18">
        <v>18.949</v>
      </c>
      <c r="E18">
        <v>20213</v>
      </c>
      <c r="F18">
        <v>186360</v>
      </c>
      <c r="G18">
        <v>12018</v>
      </c>
      <c r="H18">
        <v>1068</v>
      </c>
      <c r="I18">
        <v>777644</v>
      </c>
      <c r="J18">
        <v>12036</v>
      </c>
      <c r="K18">
        <v>12</v>
      </c>
    </row>
    <row r="19" spans="1:11">
      <c r="A19">
        <v>1475133249</v>
      </c>
      <c r="B19">
        <v>34</v>
      </c>
      <c r="C19">
        <v>102</v>
      </c>
      <c r="D19">
        <v>19.748</v>
      </c>
      <c r="E19">
        <v>20213</v>
      </c>
      <c r="F19">
        <v>186360</v>
      </c>
      <c r="G19">
        <v>12018</v>
      </c>
      <c r="H19">
        <v>1068</v>
      </c>
      <c r="I19">
        <v>810412</v>
      </c>
      <c r="J19">
        <v>12040</v>
      </c>
      <c r="K19">
        <v>12</v>
      </c>
    </row>
    <row r="20" spans="1:11">
      <c r="A20">
        <v>1475133251</v>
      </c>
      <c r="B20">
        <v>36</v>
      </c>
      <c r="C20">
        <v>66.3</v>
      </c>
      <c r="D20">
        <v>19.748</v>
      </c>
      <c r="E20">
        <v>20213</v>
      </c>
      <c r="F20">
        <v>186360</v>
      </c>
      <c r="G20">
        <v>12018</v>
      </c>
      <c r="H20">
        <v>1068</v>
      </c>
      <c r="I20">
        <v>810412</v>
      </c>
      <c r="J20">
        <v>12044</v>
      </c>
      <c r="K20">
        <v>12</v>
      </c>
    </row>
    <row r="21" spans="1:11">
      <c r="A21">
        <v>1475133253</v>
      </c>
      <c r="B21">
        <v>38</v>
      </c>
      <c r="C21">
        <v>2.5</v>
      </c>
      <c r="D21">
        <v>19.648</v>
      </c>
      <c r="E21">
        <v>20214</v>
      </c>
      <c r="F21">
        <v>186360</v>
      </c>
      <c r="G21">
        <v>12019</v>
      </c>
      <c r="H21">
        <v>1068</v>
      </c>
      <c r="I21">
        <v>806324</v>
      </c>
      <c r="J21">
        <v>12047</v>
      </c>
      <c r="K21">
        <v>7</v>
      </c>
    </row>
    <row r="22" spans="1:11">
      <c r="A22">
        <v>1475133255</v>
      </c>
      <c r="B22">
        <v>40</v>
      </c>
      <c r="C22">
        <v>2.5</v>
      </c>
      <c r="D22">
        <v>19.648</v>
      </c>
      <c r="E22">
        <v>20214</v>
      </c>
      <c r="F22">
        <v>186360</v>
      </c>
      <c r="G22">
        <v>12019</v>
      </c>
      <c r="H22">
        <v>1068</v>
      </c>
      <c r="I22">
        <v>806324</v>
      </c>
      <c r="J22">
        <v>12050</v>
      </c>
      <c r="K22">
        <v>7</v>
      </c>
    </row>
    <row r="23" spans="1:11">
      <c r="A23">
        <v>1475133257</v>
      </c>
      <c r="B23">
        <v>42</v>
      </c>
      <c r="C23">
        <v>2.5</v>
      </c>
      <c r="D23">
        <v>19.648</v>
      </c>
      <c r="E23">
        <v>20226</v>
      </c>
      <c r="F23">
        <v>186360</v>
      </c>
      <c r="G23">
        <v>12031</v>
      </c>
      <c r="H23">
        <v>1108</v>
      </c>
      <c r="I23">
        <v>806324</v>
      </c>
      <c r="J23">
        <v>12065</v>
      </c>
      <c r="K23">
        <v>10</v>
      </c>
    </row>
    <row r="24" spans="1:11">
      <c r="A24">
        <v>1475133259</v>
      </c>
      <c r="B24">
        <v>44</v>
      </c>
      <c r="C24">
        <v>2.5</v>
      </c>
      <c r="D24">
        <v>19.648</v>
      </c>
      <c r="E24">
        <v>20227</v>
      </c>
      <c r="F24">
        <v>186360</v>
      </c>
      <c r="G24">
        <v>12032</v>
      </c>
      <c r="H24">
        <v>1108</v>
      </c>
      <c r="I24">
        <v>806324</v>
      </c>
      <c r="J24">
        <v>12068</v>
      </c>
      <c r="K24">
        <v>10</v>
      </c>
    </row>
    <row r="25" spans="1:11">
      <c r="A25">
        <v>1475133261</v>
      </c>
      <c r="B25">
        <v>46</v>
      </c>
      <c r="C25">
        <v>2.5</v>
      </c>
      <c r="D25">
        <v>19.648</v>
      </c>
      <c r="E25">
        <v>20230</v>
      </c>
      <c r="F25">
        <v>186360</v>
      </c>
      <c r="G25">
        <v>12039</v>
      </c>
      <c r="H25">
        <v>1132</v>
      </c>
      <c r="I25">
        <v>806324</v>
      </c>
      <c r="J25">
        <v>12073</v>
      </c>
      <c r="K25">
        <v>10</v>
      </c>
    </row>
    <row r="26" spans="1:11">
      <c r="A26">
        <v>1475133263</v>
      </c>
      <c r="B26">
        <v>48</v>
      </c>
      <c r="C26">
        <v>2.5</v>
      </c>
      <c r="D26">
        <v>19.648</v>
      </c>
      <c r="E26">
        <v>20230</v>
      </c>
      <c r="F26">
        <v>186360</v>
      </c>
      <c r="G26">
        <v>12039</v>
      </c>
      <c r="H26">
        <v>1132</v>
      </c>
      <c r="I26">
        <v>806324</v>
      </c>
      <c r="J26">
        <v>12076</v>
      </c>
      <c r="K26">
        <v>10</v>
      </c>
    </row>
    <row r="27" spans="1:11">
      <c r="A27">
        <v>1475133265</v>
      </c>
      <c r="B27">
        <v>50</v>
      </c>
      <c r="C27">
        <v>3</v>
      </c>
      <c r="D27">
        <v>19.648</v>
      </c>
      <c r="E27">
        <v>20231</v>
      </c>
      <c r="F27">
        <v>186360</v>
      </c>
      <c r="G27">
        <v>12040</v>
      </c>
      <c r="H27">
        <v>1132</v>
      </c>
      <c r="I27">
        <v>806324</v>
      </c>
      <c r="J27">
        <v>12079</v>
      </c>
      <c r="K27">
        <v>10</v>
      </c>
    </row>
    <row r="28" spans="1:11">
      <c r="A28">
        <v>1475133267</v>
      </c>
      <c r="B28">
        <v>52</v>
      </c>
      <c r="C28">
        <v>2</v>
      </c>
      <c r="D28">
        <v>19.648</v>
      </c>
      <c r="E28">
        <v>20231</v>
      </c>
      <c r="F28">
        <v>186360</v>
      </c>
      <c r="G28">
        <v>12040</v>
      </c>
      <c r="H28">
        <v>1132</v>
      </c>
      <c r="I28">
        <v>806324</v>
      </c>
      <c r="J28">
        <v>12082</v>
      </c>
      <c r="K28">
        <v>10</v>
      </c>
    </row>
    <row r="29" spans="1:11">
      <c r="A29">
        <v>1475133269</v>
      </c>
      <c r="B29">
        <v>54</v>
      </c>
      <c r="C29">
        <v>2.5</v>
      </c>
      <c r="D29">
        <v>19.648</v>
      </c>
      <c r="E29">
        <v>20231</v>
      </c>
      <c r="F29">
        <v>186360</v>
      </c>
      <c r="G29">
        <v>12040</v>
      </c>
      <c r="H29">
        <v>1132</v>
      </c>
      <c r="I29">
        <v>806324</v>
      </c>
      <c r="J29">
        <v>12085</v>
      </c>
      <c r="K29">
        <v>10</v>
      </c>
    </row>
    <row r="30" spans="1:11">
      <c r="A30">
        <v>1475133271</v>
      </c>
      <c r="B30">
        <v>56</v>
      </c>
      <c r="C30">
        <v>2.5</v>
      </c>
      <c r="D30">
        <v>19.648</v>
      </c>
      <c r="E30">
        <v>20244</v>
      </c>
      <c r="F30">
        <v>186360</v>
      </c>
      <c r="G30">
        <v>12051</v>
      </c>
      <c r="H30">
        <v>1144</v>
      </c>
      <c r="I30">
        <v>806324</v>
      </c>
      <c r="J30">
        <v>12100</v>
      </c>
      <c r="K30">
        <v>10</v>
      </c>
    </row>
    <row r="31" spans="1:11">
      <c r="A31">
        <v>1475133273</v>
      </c>
      <c r="B31">
        <v>58</v>
      </c>
      <c r="C31">
        <v>3</v>
      </c>
      <c r="D31">
        <v>19.997</v>
      </c>
      <c r="E31">
        <v>20244</v>
      </c>
      <c r="F31">
        <v>186360</v>
      </c>
      <c r="G31">
        <v>12051</v>
      </c>
      <c r="H31">
        <v>1144</v>
      </c>
      <c r="I31">
        <v>820660</v>
      </c>
      <c r="J31">
        <v>12103</v>
      </c>
      <c r="K31">
        <v>10</v>
      </c>
    </row>
    <row r="32" spans="1:11">
      <c r="A32">
        <v>1475133275</v>
      </c>
      <c r="B32">
        <v>60</v>
      </c>
      <c r="C32">
        <v>2.5</v>
      </c>
      <c r="D32">
        <v>19.997</v>
      </c>
      <c r="E32">
        <v>20246</v>
      </c>
      <c r="F32">
        <v>186360</v>
      </c>
      <c r="G32">
        <v>12053</v>
      </c>
      <c r="H32">
        <v>1148</v>
      </c>
      <c r="I32">
        <v>820660</v>
      </c>
      <c r="J32">
        <v>12108</v>
      </c>
      <c r="K32">
        <v>10</v>
      </c>
    </row>
    <row r="33" spans="1:11">
      <c r="A33">
        <v>1475133277</v>
      </c>
      <c r="B33">
        <v>62</v>
      </c>
      <c r="C33">
        <v>2.5</v>
      </c>
      <c r="D33">
        <v>19.997</v>
      </c>
      <c r="E33">
        <v>20246</v>
      </c>
      <c r="F33">
        <v>186360</v>
      </c>
      <c r="G33">
        <v>12053</v>
      </c>
      <c r="H33">
        <v>1148</v>
      </c>
      <c r="I33">
        <v>820660</v>
      </c>
      <c r="J33">
        <v>12110</v>
      </c>
      <c r="K33">
        <v>10</v>
      </c>
    </row>
    <row r="34" spans="1:11">
      <c r="A34">
        <v>1475133279</v>
      </c>
      <c r="B34">
        <v>64</v>
      </c>
      <c r="C34">
        <v>2</v>
      </c>
      <c r="D34">
        <v>19.997</v>
      </c>
      <c r="E34">
        <v>20247</v>
      </c>
      <c r="F34">
        <v>186360</v>
      </c>
      <c r="G34">
        <v>12054</v>
      </c>
      <c r="H34">
        <v>1148</v>
      </c>
      <c r="I34">
        <v>820660</v>
      </c>
      <c r="J34">
        <v>12114</v>
      </c>
      <c r="K34">
        <v>10</v>
      </c>
    </row>
    <row r="35" spans="1:11">
      <c r="A35">
        <v>1475133281</v>
      </c>
      <c r="B35">
        <v>66</v>
      </c>
      <c r="C35">
        <v>2.5</v>
      </c>
      <c r="D35">
        <v>19.997</v>
      </c>
      <c r="E35">
        <v>20247</v>
      </c>
      <c r="F35">
        <v>186360</v>
      </c>
      <c r="G35">
        <v>12054</v>
      </c>
      <c r="H35">
        <v>1148</v>
      </c>
      <c r="I35">
        <v>820660</v>
      </c>
      <c r="J35">
        <v>12117</v>
      </c>
      <c r="K35">
        <v>8</v>
      </c>
    </row>
    <row r="36" spans="1:11">
      <c r="A36">
        <v>1475133283</v>
      </c>
      <c r="B36">
        <v>68</v>
      </c>
      <c r="C36">
        <v>3</v>
      </c>
      <c r="D36">
        <v>20.397</v>
      </c>
      <c r="E36">
        <v>20247</v>
      </c>
      <c r="F36">
        <v>186360</v>
      </c>
      <c r="G36">
        <v>12054</v>
      </c>
      <c r="H36">
        <v>1148</v>
      </c>
      <c r="I36">
        <v>837044</v>
      </c>
      <c r="J36">
        <v>12119</v>
      </c>
      <c r="K36">
        <v>8</v>
      </c>
    </row>
    <row r="37" spans="1:11">
      <c r="A37">
        <v>1475133285</v>
      </c>
      <c r="B37">
        <v>70</v>
      </c>
      <c r="C37">
        <v>2.5</v>
      </c>
      <c r="D37">
        <v>20.397</v>
      </c>
      <c r="E37">
        <v>20248</v>
      </c>
      <c r="F37">
        <v>186360</v>
      </c>
      <c r="G37">
        <v>12055</v>
      </c>
      <c r="H37">
        <v>1148</v>
      </c>
      <c r="I37">
        <v>837044</v>
      </c>
      <c r="J37">
        <v>12123</v>
      </c>
      <c r="K37">
        <v>7</v>
      </c>
    </row>
    <row r="38" spans="1:11">
      <c r="A38">
        <v>1475133287</v>
      </c>
      <c r="B38">
        <v>72</v>
      </c>
      <c r="C38">
        <v>2</v>
      </c>
      <c r="D38">
        <v>20.397</v>
      </c>
      <c r="E38">
        <v>20248</v>
      </c>
      <c r="F38">
        <v>186360</v>
      </c>
      <c r="G38">
        <v>12055</v>
      </c>
      <c r="H38">
        <v>1148</v>
      </c>
      <c r="I38">
        <v>837044</v>
      </c>
      <c r="J38">
        <v>12126</v>
      </c>
      <c r="K38">
        <v>7</v>
      </c>
    </row>
    <row r="39" spans="1:11">
      <c r="A39">
        <v>1475133289</v>
      </c>
      <c r="B39">
        <v>74</v>
      </c>
      <c r="C39">
        <v>2.5</v>
      </c>
      <c r="D39">
        <v>20.397</v>
      </c>
      <c r="E39">
        <v>20248</v>
      </c>
      <c r="F39">
        <v>186360</v>
      </c>
      <c r="G39">
        <v>12055</v>
      </c>
      <c r="H39">
        <v>1148</v>
      </c>
      <c r="I39">
        <v>837044</v>
      </c>
      <c r="J39">
        <v>12128</v>
      </c>
      <c r="K39">
        <v>7</v>
      </c>
    </row>
    <row r="40" spans="1:11">
      <c r="A40">
        <v>1475133291</v>
      </c>
      <c r="B40">
        <v>76</v>
      </c>
      <c r="C40">
        <v>2.5</v>
      </c>
      <c r="D40">
        <v>20.397</v>
      </c>
      <c r="E40">
        <v>20249</v>
      </c>
      <c r="F40">
        <v>186360</v>
      </c>
      <c r="G40">
        <v>12056</v>
      </c>
      <c r="H40">
        <v>1148</v>
      </c>
      <c r="I40">
        <v>837044</v>
      </c>
      <c r="J40">
        <v>12132</v>
      </c>
      <c r="K40">
        <v>7</v>
      </c>
    </row>
    <row r="41" spans="1:11">
      <c r="A41">
        <v>1475133293</v>
      </c>
      <c r="B41">
        <v>78</v>
      </c>
      <c r="C41">
        <v>3</v>
      </c>
      <c r="D41">
        <v>20.796</v>
      </c>
      <c r="E41">
        <v>20249</v>
      </c>
      <c r="F41">
        <v>186360</v>
      </c>
      <c r="G41">
        <v>12056</v>
      </c>
      <c r="H41">
        <v>1148</v>
      </c>
      <c r="I41">
        <v>853428</v>
      </c>
      <c r="J41">
        <v>12135</v>
      </c>
      <c r="K41">
        <v>7</v>
      </c>
    </row>
    <row r="42" spans="1:11">
      <c r="A42">
        <v>1475133295</v>
      </c>
      <c r="B42">
        <v>80</v>
      </c>
      <c r="C42">
        <v>2</v>
      </c>
      <c r="D42">
        <v>20.796</v>
      </c>
      <c r="E42">
        <v>20249</v>
      </c>
      <c r="F42">
        <v>186360</v>
      </c>
      <c r="G42">
        <v>12056</v>
      </c>
      <c r="H42">
        <v>1148</v>
      </c>
      <c r="I42">
        <v>853428</v>
      </c>
      <c r="J42">
        <v>12137</v>
      </c>
      <c r="K42">
        <v>7</v>
      </c>
    </row>
    <row r="43" spans="1:11">
      <c r="A43">
        <v>1475133297</v>
      </c>
      <c r="B43">
        <v>82</v>
      </c>
      <c r="C43">
        <v>2.5</v>
      </c>
      <c r="D43">
        <v>20.796</v>
      </c>
      <c r="E43">
        <v>20250</v>
      </c>
      <c r="F43">
        <v>186360</v>
      </c>
      <c r="G43">
        <v>12057</v>
      </c>
      <c r="H43">
        <v>1148</v>
      </c>
      <c r="I43">
        <v>853428</v>
      </c>
      <c r="J43">
        <v>12142</v>
      </c>
      <c r="K43">
        <v>7</v>
      </c>
    </row>
    <row r="44" spans="1:11">
      <c r="A44">
        <v>1475133299</v>
      </c>
      <c r="B44">
        <v>84</v>
      </c>
      <c r="C44">
        <v>2.5</v>
      </c>
      <c r="D44">
        <v>20.796</v>
      </c>
      <c r="E44">
        <v>20250</v>
      </c>
      <c r="F44">
        <v>186360</v>
      </c>
      <c r="G44">
        <v>12057</v>
      </c>
      <c r="H44">
        <v>1148</v>
      </c>
      <c r="I44">
        <v>853428</v>
      </c>
      <c r="J44">
        <v>12145</v>
      </c>
      <c r="K44">
        <v>7</v>
      </c>
    </row>
    <row r="45" spans="1:11">
      <c r="A45">
        <v>1475133301</v>
      </c>
      <c r="B45">
        <v>86</v>
      </c>
      <c r="C45">
        <v>2.5</v>
      </c>
      <c r="D45">
        <v>20.796</v>
      </c>
      <c r="E45">
        <v>20250</v>
      </c>
      <c r="F45">
        <v>186360</v>
      </c>
      <c r="G45">
        <v>12057</v>
      </c>
      <c r="H45">
        <v>1148</v>
      </c>
      <c r="I45">
        <v>853428</v>
      </c>
      <c r="J45">
        <v>12147</v>
      </c>
      <c r="K45">
        <v>7</v>
      </c>
    </row>
    <row r="46" spans="1:11">
      <c r="A46">
        <v>1475133303</v>
      </c>
      <c r="B46">
        <v>88</v>
      </c>
      <c r="C46">
        <v>2.5</v>
      </c>
      <c r="D46">
        <v>21.145</v>
      </c>
      <c r="E46">
        <v>20251</v>
      </c>
      <c r="F46">
        <v>186360</v>
      </c>
      <c r="G46">
        <v>12058</v>
      </c>
      <c r="H46">
        <v>1148</v>
      </c>
      <c r="I46">
        <v>867764</v>
      </c>
      <c r="J46">
        <v>12151</v>
      </c>
      <c r="K46">
        <v>7</v>
      </c>
    </row>
    <row r="47" spans="1:11">
      <c r="A47">
        <v>1475133305</v>
      </c>
      <c r="B47">
        <v>90</v>
      </c>
      <c r="C47">
        <v>2.5</v>
      </c>
      <c r="D47">
        <v>21.145</v>
      </c>
      <c r="E47">
        <v>20251</v>
      </c>
      <c r="F47">
        <v>186360</v>
      </c>
      <c r="G47">
        <v>12058</v>
      </c>
      <c r="H47">
        <v>1148</v>
      </c>
      <c r="I47">
        <v>867764</v>
      </c>
      <c r="J47">
        <v>12154</v>
      </c>
      <c r="K47">
        <v>7</v>
      </c>
    </row>
    <row r="48" spans="1:11">
      <c r="A48">
        <v>1475133307</v>
      </c>
      <c r="B48">
        <v>92</v>
      </c>
      <c r="C48">
        <v>2.5</v>
      </c>
      <c r="D48">
        <v>21.145</v>
      </c>
      <c r="E48">
        <v>20251</v>
      </c>
      <c r="F48">
        <v>186360</v>
      </c>
      <c r="G48">
        <v>12058</v>
      </c>
      <c r="H48">
        <v>1148</v>
      </c>
      <c r="I48">
        <v>867764</v>
      </c>
      <c r="J48">
        <v>12156</v>
      </c>
      <c r="K48">
        <v>7</v>
      </c>
    </row>
    <row r="49" spans="1:11">
      <c r="A49">
        <v>1475133309</v>
      </c>
      <c r="B49">
        <v>94</v>
      </c>
      <c r="C49">
        <v>2.5</v>
      </c>
      <c r="D49">
        <v>21.145</v>
      </c>
      <c r="E49">
        <v>20251</v>
      </c>
      <c r="F49">
        <v>186360</v>
      </c>
      <c r="G49">
        <v>12058</v>
      </c>
      <c r="H49">
        <v>1148</v>
      </c>
      <c r="I49">
        <v>867764</v>
      </c>
      <c r="J49">
        <v>12159</v>
      </c>
      <c r="K49">
        <v>7</v>
      </c>
    </row>
    <row r="50" spans="1:11">
      <c r="A50">
        <v>1475133311</v>
      </c>
      <c r="B50">
        <v>96</v>
      </c>
      <c r="C50">
        <v>2.5</v>
      </c>
      <c r="D50">
        <v>21.145</v>
      </c>
      <c r="E50">
        <v>20252</v>
      </c>
      <c r="F50">
        <v>186360</v>
      </c>
      <c r="G50">
        <v>12059</v>
      </c>
      <c r="H50">
        <v>1148</v>
      </c>
      <c r="I50">
        <v>867764</v>
      </c>
      <c r="J50">
        <v>12163</v>
      </c>
      <c r="K50">
        <v>7</v>
      </c>
    </row>
    <row r="51" spans="1:11">
      <c r="A51">
        <v>1475133313</v>
      </c>
      <c r="B51">
        <v>98</v>
      </c>
      <c r="C51">
        <v>2.5</v>
      </c>
      <c r="D51">
        <v>21.145</v>
      </c>
      <c r="E51">
        <v>20252</v>
      </c>
      <c r="F51">
        <v>186360</v>
      </c>
      <c r="G51">
        <v>12059</v>
      </c>
      <c r="H51">
        <v>1148</v>
      </c>
      <c r="I51">
        <v>867764</v>
      </c>
      <c r="J51">
        <v>12165</v>
      </c>
      <c r="K51">
        <v>7</v>
      </c>
    </row>
    <row r="52" spans="1:11">
      <c r="A52">
        <v>1475133315</v>
      </c>
      <c r="B52">
        <v>100</v>
      </c>
      <c r="C52">
        <v>2.5</v>
      </c>
      <c r="D52">
        <v>21.145</v>
      </c>
      <c r="E52">
        <v>20252</v>
      </c>
      <c r="F52">
        <v>186360</v>
      </c>
      <c r="G52">
        <v>12059</v>
      </c>
      <c r="H52">
        <v>1148</v>
      </c>
      <c r="I52">
        <v>867764</v>
      </c>
      <c r="J52">
        <v>12168</v>
      </c>
      <c r="K52">
        <v>7</v>
      </c>
    </row>
    <row r="53" spans="1:11">
      <c r="A53">
        <v>1475133317</v>
      </c>
      <c r="B53">
        <v>102</v>
      </c>
      <c r="C53">
        <v>2.5</v>
      </c>
      <c r="D53">
        <v>21.145</v>
      </c>
      <c r="E53">
        <v>20253</v>
      </c>
      <c r="F53">
        <v>186360</v>
      </c>
      <c r="G53">
        <v>12060</v>
      </c>
      <c r="H53">
        <v>1148</v>
      </c>
      <c r="I53">
        <v>867764</v>
      </c>
      <c r="J53">
        <v>12172</v>
      </c>
      <c r="K53">
        <v>7</v>
      </c>
    </row>
    <row r="54" spans="1:11">
      <c r="A54">
        <v>1475133319</v>
      </c>
      <c r="B54">
        <v>104</v>
      </c>
      <c r="C54">
        <v>2</v>
      </c>
      <c r="D54">
        <v>21.145</v>
      </c>
      <c r="E54">
        <v>20253</v>
      </c>
      <c r="F54">
        <v>186360</v>
      </c>
      <c r="G54">
        <v>12060</v>
      </c>
      <c r="H54">
        <v>1148</v>
      </c>
      <c r="I54">
        <v>867764</v>
      </c>
      <c r="J54">
        <v>12174</v>
      </c>
      <c r="K54">
        <v>7</v>
      </c>
    </row>
    <row r="55" spans="1:11">
      <c r="A55">
        <v>1475133321</v>
      </c>
      <c r="B55">
        <v>106</v>
      </c>
      <c r="C55">
        <v>2.5</v>
      </c>
      <c r="D55">
        <v>21.145</v>
      </c>
      <c r="E55">
        <v>20253</v>
      </c>
      <c r="F55">
        <v>186360</v>
      </c>
      <c r="G55">
        <v>12060</v>
      </c>
      <c r="H55">
        <v>1148</v>
      </c>
      <c r="I55">
        <v>867764</v>
      </c>
      <c r="J55">
        <v>12177</v>
      </c>
      <c r="K55">
        <v>7</v>
      </c>
    </row>
    <row r="56" spans="1:11">
      <c r="A56">
        <v>1475133323</v>
      </c>
      <c r="B56">
        <v>108</v>
      </c>
      <c r="C56">
        <v>2.5</v>
      </c>
      <c r="D56">
        <v>21.145</v>
      </c>
      <c r="E56">
        <v>20254</v>
      </c>
      <c r="F56">
        <v>186360</v>
      </c>
      <c r="G56">
        <v>12061</v>
      </c>
      <c r="H56">
        <v>1148</v>
      </c>
      <c r="I56">
        <v>867764</v>
      </c>
      <c r="J56">
        <v>12181</v>
      </c>
      <c r="K56">
        <v>7</v>
      </c>
    </row>
    <row r="57" spans="1:11">
      <c r="A57">
        <v>1475133325</v>
      </c>
      <c r="B57">
        <v>110</v>
      </c>
      <c r="C57">
        <v>2.5</v>
      </c>
      <c r="D57">
        <v>21.145</v>
      </c>
      <c r="E57">
        <v>20254</v>
      </c>
      <c r="F57">
        <v>186360</v>
      </c>
      <c r="G57">
        <v>12061</v>
      </c>
      <c r="H57">
        <v>1148</v>
      </c>
      <c r="I57">
        <v>867764</v>
      </c>
      <c r="J57">
        <v>12183</v>
      </c>
      <c r="K57">
        <v>7</v>
      </c>
    </row>
    <row r="58" spans="1:11">
      <c r="A58">
        <v>1475133327</v>
      </c>
      <c r="B58">
        <v>112</v>
      </c>
      <c r="C58">
        <v>2.5</v>
      </c>
      <c r="D58">
        <v>21.145</v>
      </c>
      <c r="E58">
        <v>20254</v>
      </c>
      <c r="F58">
        <v>186360</v>
      </c>
      <c r="G58">
        <v>12061</v>
      </c>
      <c r="H58">
        <v>1148</v>
      </c>
      <c r="I58">
        <v>867764</v>
      </c>
      <c r="J58">
        <v>12186</v>
      </c>
      <c r="K58">
        <v>7</v>
      </c>
    </row>
    <row r="59" spans="1:11">
      <c r="A59">
        <v>1475133329</v>
      </c>
      <c r="B59">
        <v>114</v>
      </c>
      <c r="C59">
        <v>2.5</v>
      </c>
      <c r="D59">
        <v>21.145</v>
      </c>
      <c r="E59">
        <v>20255</v>
      </c>
      <c r="F59">
        <v>186360</v>
      </c>
      <c r="G59">
        <v>12062</v>
      </c>
      <c r="H59">
        <v>1148</v>
      </c>
      <c r="I59">
        <v>867764</v>
      </c>
      <c r="J59">
        <v>12190</v>
      </c>
      <c r="K59">
        <v>7</v>
      </c>
    </row>
    <row r="60" spans="1:11">
      <c r="A60">
        <v>1475133331</v>
      </c>
      <c r="B60">
        <v>116</v>
      </c>
      <c r="C60">
        <v>2.5</v>
      </c>
      <c r="D60">
        <v>21.145</v>
      </c>
      <c r="E60">
        <v>20255</v>
      </c>
      <c r="F60">
        <v>186360</v>
      </c>
      <c r="G60">
        <v>12062</v>
      </c>
      <c r="H60">
        <v>1148</v>
      </c>
      <c r="I60">
        <v>867764</v>
      </c>
      <c r="J60">
        <v>12192</v>
      </c>
      <c r="K60">
        <v>7</v>
      </c>
    </row>
    <row r="61" spans="1:11">
      <c r="A61">
        <v>1475133333</v>
      </c>
      <c r="B61">
        <v>118</v>
      </c>
      <c r="C61">
        <v>2.5</v>
      </c>
      <c r="D61">
        <v>21.145</v>
      </c>
      <c r="E61">
        <v>20255</v>
      </c>
      <c r="F61">
        <v>186360</v>
      </c>
      <c r="G61">
        <v>12062</v>
      </c>
      <c r="H61">
        <v>1148</v>
      </c>
      <c r="I61">
        <v>867764</v>
      </c>
      <c r="J61">
        <v>12195</v>
      </c>
      <c r="K61">
        <v>7</v>
      </c>
    </row>
    <row r="62" spans="1:11">
      <c r="A62">
        <v>1475133335</v>
      </c>
      <c r="B62">
        <v>120</v>
      </c>
      <c r="C62">
        <v>3</v>
      </c>
      <c r="D62">
        <v>21.145</v>
      </c>
      <c r="E62">
        <v>20268</v>
      </c>
      <c r="F62">
        <v>186360</v>
      </c>
      <c r="G62">
        <v>12073</v>
      </c>
      <c r="H62">
        <v>1160</v>
      </c>
      <c r="I62">
        <v>867764</v>
      </c>
      <c r="J62">
        <v>12213</v>
      </c>
      <c r="K62">
        <v>8</v>
      </c>
    </row>
    <row r="63" spans="1:11">
      <c r="A63">
        <v>1475133337</v>
      </c>
      <c r="B63">
        <v>122</v>
      </c>
      <c r="C63">
        <v>73.5</v>
      </c>
      <c r="D63">
        <v>21.145</v>
      </c>
      <c r="E63">
        <v>20269</v>
      </c>
      <c r="F63">
        <v>186360</v>
      </c>
      <c r="G63">
        <v>12073</v>
      </c>
      <c r="H63">
        <v>1160</v>
      </c>
      <c r="I63">
        <v>867764</v>
      </c>
      <c r="J63">
        <v>12215</v>
      </c>
      <c r="K63">
        <v>8</v>
      </c>
    </row>
    <row r="64" spans="1:11">
      <c r="A64">
        <v>1475133339</v>
      </c>
      <c r="B64">
        <v>124</v>
      </c>
      <c r="C64">
        <v>73.2</v>
      </c>
      <c r="D64">
        <v>21.145</v>
      </c>
      <c r="E64">
        <v>20275</v>
      </c>
      <c r="F64">
        <v>186364</v>
      </c>
      <c r="G64">
        <v>12078</v>
      </c>
      <c r="H64">
        <v>1172</v>
      </c>
      <c r="I64">
        <v>867764</v>
      </c>
      <c r="J64">
        <v>12223</v>
      </c>
      <c r="K64">
        <v>8</v>
      </c>
    </row>
    <row r="65" spans="1:11">
      <c r="A65">
        <v>1475133341</v>
      </c>
      <c r="B65">
        <v>126</v>
      </c>
      <c r="C65">
        <v>70.9</v>
      </c>
      <c r="D65">
        <v>21.145</v>
      </c>
      <c r="E65">
        <v>20287</v>
      </c>
      <c r="F65">
        <v>186364</v>
      </c>
      <c r="G65">
        <v>12088</v>
      </c>
      <c r="H65">
        <v>1200</v>
      </c>
      <c r="I65">
        <v>867764</v>
      </c>
      <c r="J65">
        <v>12238</v>
      </c>
      <c r="K65">
        <v>8</v>
      </c>
    </row>
    <row r="66" spans="1:11">
      <c r="A66">
        <v>1475133343</v>
      </c>
      <c r="B66">
        <v>128</v>
      </c>
      <c r="C66">
        <v>75.4</v>
      </c>
      <c r="D66">
        <v>21.195</v>
      </c>
      <c r="E66">
        <v>20288</v>
      </c>
      <c r="F66">
        <v>186364</v>
      </c>
      <c r="G66">
        <v>12089</v>
      </c>
      <c r="H66">
        <v>1200</v>
      </c>
      <c r="I66">
        <v>869812</v>
      </c>
      <c r="J66">
        <v>12241</v>
      </c>
      <c r="K66">
        <v>8</v>
      </c>
    </row>
    <row r="67" spans="1:11">
      <c r="A67">
        <v>1475133345</v>
      </c>
      <c r="B67">
        <v>130</v>
      </c>
      <c r="C67">
        <v>73</v>
      </c>
      <c r="D67">
        <v>21.195</v>
      </c>
      <c r="E67">
        <v>20291</v>
      </c>
      <c r="F67">
        <v>186364</v>
      </c>
      <c r="G67">
        <v>12092</v>
      </c>
      <c r="H67">
        <v>1228</v>
      </c>
      <c r="I67">
        <v>869812</v>
      </c>
      <c r="J67">
        <v>12247</v>
      </c>
      <c r="K67">
        <v>8</v>
      </c>
    </row>
    <row r="68" spans="1:11">
      <c r="A68">
        <v>1475133347</v>
      </c>
      <c r="B68">
        <v>132</v>
      </c>
      <c r="C68">
        <v>72.2</v>
      </c>
      <c r="D68">
        <v>21.195</v>
      </c>
      <c r="E68">
        <v>20291</v>
      </c>
      <c r="F68">
        <v>186364</v>
      </c>
      <c r="G68">
        <v>12092</v>
      </c>
      <c r="H68">
        <v>1228</v>
      </c>
      <c r="I68">
        <v>869812</v>
      </c>
      <c r="J68">
        <v>12250</v>
      </c>
      <c r="K68">
        <v>8</v>
      </c>
    </row>
    <row r="69" spans="1:11">
      <c r="A69">
        <v>1475133349</v>
      </c>
      <c r="B69">
        <v>134</v>
      </c>
      <c r="C69">
        <v>82.8</v>
      </c>
      <c r="D69">
        <v>21.195</v>
      </c>
      <c r="E69">
        <v>20292</v>
      </c>
      <c r="F69">
        <v>186364</v>
      </c>
      <c r="G69">
        <v>12093</v>
      </c>
      <c r="H69">
        <v>1228</v>
      </c>
      <c r="I69">
        <v>869812</v>
      </c>
      <c r="J69">
        <v>12253</v>
      </c>
      <c r="K69">
        <v>8</v>
      </c>
    </row>
    <row r="70" spans="1:11">
      <c r="A70">
        <v>1475133351</v>
      </c>
      <c r="B70">
        <v>136</v>
      </c>
      <c r="C70">
        <v>70.8</v>
      </c>
      <c r="D70">
        <v>21.195</v>
      </c>
      <c r="E70">
        <v>20304</v>
      </c>
      <c r="F70">
        <v>186364</v>
      </c>
      <c r="G70">
        <v>12103</v>
      </c>
      <c r="H70">
        <v>1248</v>
      </c>
      <c r="I70">
        <v>869812</v>
      </c>
      <c r="J70">
        <v>12268</v>
      </c>
      <c r="K70">
        <v>8</v>
      </c>
    </row>
    <row r="71" spans="1:11">
      <c r="A71">
        <v>1475133353</v>
      </c>
      <c r="B71">
        <v>138</v>
      </c>
      <c r="C71">
        <v>72.5</v>
      </c>
      <c r="D71">
        <v>21.245</v>
      </c>
      <c r="E71">
        <v>20304</v>
      </c>
      <c r="F71">
        <v>186364</v>
      </c>
      <c r="G71">
        <v>12103</v>
      </c>
      <c r="H71">
        <v>1248</v>
      </c>
      <c r="I71">
        <v>871860</v>
      </c>
      <c r="J71">
        <v>12271</v>
      </c>
      <c r="K71">
        <v>8</v>
      </c>
    </row>
    <row r="72" spans="1:11">
      <c r="A72">
        <v>1475133355</v>
      </c>
      <c r="B72">
        <v>140</v>
      </c>
      <c r="C72">
        <v>77</v>
      </c>
      <c r="D72">
        <v>21.245</v>
      </c>
      <c r="E72">
        <v>20307</v>
      </c>
      <c r="F72">
        <v>186364</v>
      </c>
      <c r="G72">
        <v>12109</v>
      </c>
      <c r="H72">
        <v>1268</v>
      </c>
      <c r="I72">
        <v>871860</v>
      </c>
      <c r="J72">
        <v>12275</v>
      </c>
      <c r="K72">
        <v>9</v>
      </c>
    </row>
    <row r="73" spans="1:11">
      <c r="A73">
        <v>1475133357</v>
      </c>
      <c r="B73">
        <v>142</v>
      </c>
      <c r="C73">
        <v>71.9</v>
      </c>
      <c r="D73">
        <v>21.245</v>
      </c>
      <c r="E73">
        <v>20307</v>
      </c>
      <c r="F73">
        <v>186364</v>
      </c>
      <c r="G73">
        <v>12109</v>
      </c>
      <c r="H73">
        <v>1268</v>
      </c>
      <c r="I73">
        <v>871860</v>
      </c>
      <c r="J73">
        <v>12278</v>
      </c>
      <c r="K73">
        <v>9</v>
      </c>
    </row>
    <row r="74" spans="1:11">
      <c r="A74">
        <v>1475133359</v>
      </c>
      <c r="B74">
        <v>144</v>
      </c>
      <c r="C74">
        <v>27.9</v>
      </c>
      <c r="D74">
        <v>21.245</v>
      </c>
      <c r="E74">
        <v>20319</v>
      </c>
      <c r="F74">
        <v>186364</v>
      </c>
      <c r="G74">
        <v>12119</v>
      </c>
      <c r="H74">
        <v>1284</v>
      </c>
      <c r="I74">
        <v>871860</v>
      </c>
      <c r="J74">
        <v>12294</v>
      </c>
      <c r="K74">
        <v>9</v>
      </c>
    </row>
    <row r="75" spans="1:11">
      <c r="A75">
        <v>1475133361</v>
      </c>
      <c r="B75">
        <v>146</v>
      </c>
      <c r="C75">
        <v>2.5</v>
      </c>
      <c r="D75">
        <v>21.245</v>
      </c>
      <c r="E75">
        <v>20320</v>
      </c>
      <c r="F75">
        <v>186364</v>
      </c>
      <c r="G75">
        <v>12120</v>
      </c>
      <c r="H75">
        <v>1284</v>
      </c>
      <c r="I75">
        <v>871860</v>
      </c>
      <c r="J75">
        <v>12297</v>
      </c>
      <c r="K75">
        <v>9</v>
      </c>
    </row>
    <row r="76" spans="1:11">
      <c r="A76">
        <v>1475133363</v>
      </c>
      <c r="B76">
        <v>148</v>
      </c>
      <c r="C76">
        <v>2.5</v>
      </c>
      <c r="D76">
        <v>21.245</v>
      </c>
      <c r="E76">
        <v>20322</v>
      </c>
      <c r="F76">
        <v>186364</v>
      </c>
      <c r="G76">
        <v>12122</v>
      </c>
      <c r="H76">
        <v>1292</v>
      </c>
      <c r="I76">
        <v>871860</v>
      </c>
      <c r="J76">
        <v>12302</v>
      </c>
      <c r="K76">
        <v>9</v>
      </c>
    </row>
    <row r="77" spans="1:11">
      <c r="A77">
        <v>1475133365</v>
      </c>
      <c r="B77">
        <v>150</v>
      </c>
      <c r="C77">
        <v>3</v>
      </c>
      <c r="D77">
        <v>21.245</v>
      </c>
      <c r="E77">
        <v>20322</v>
      </c>
      <c r="F77">
        <v>186364</v>
      </c>
      <c r="G77">
        <v>12122</v>
      </c>
      <c r="H77">
        <v>1292</v>
      </c>
      <c r="I77">
        <v>871860</v>
      </c>
      <c r="J77">
        <v>12305</v>
      </c>
      <c r="K77">
        <v>9</v>
      </c>
    </row>
    <row r="78" spans="1:11">
      <c r="A78">
        <v>1475133367</v>
      </c>
      <c r="B78">
        <v>152</v>
      </c>
      <c r="C78">
        <v>2.5</v>
      </c>
      <c r="D78">
        <v>21.245</v>
      </c>
      <c r="E78">
        <v>20323</v>
      </c>
      <c r="F78">
        <v>186364</v>
      </c>
      <c r="G78">
        <v>12123</v>
      </c>
      <c r="H78">
        <v>1292</v>
      </c>
      <c r="I78">
        <v>871860</v>
      </c>
      <c r="J78">
        <v>12308</v>
      </c>
      <c r="K78">
        <v>9</v>
      </c>
    </row>
    <row r="79" spans="1:11">
      <c r="A79">
        <v>1475133369</v>
      </c>
      <c r="B79">
        <v>154</v>
      </c>
      <c r="C79">
        <v>2.5</v>
      </c>
      <c r="D79">
        <v>21.245</v>
      </c>
      <c r="E79">
        <v>20323</v>
      </c>
      <c r="F79">
        <v>186364</v>
      </c>
      <c r="G79">
        <v>12123</v>
      </c>
      <c r="H79">
        <v>1292</v>
      </c>
      <c r="I79">
        <v>871860</v>
      </c>
      <c r="J79">
        <v>12311</v>
      </c>
      <c r="K79">
        <v>8</v>
      </c>
    </row>
    <row r="80" spans="1:11">
      <c r="A80">
        <v>1475133371</v>
      </c>
      <c r="B80">
        <v>156</v>
      </c>
      <c r="C80">
        <v>2.5</v>
      </c>
      <c r="D80">
        <v>21.245</v>
      </c>
      <c r="E80">
        <v>20323</v>
      </c>
      <c r="F80">
        <v>186364</v>
      </c>
      <c r="G80">
        <v>12123</v>
      </c>
      <c r="H80">
        <v>1292</v>
      </c>
      <c r="I80">
        <v>871860</v>
      </c>
      <c r="J80">
        <v>12314</v>
      </c>
      <c r="K80">
        <v>8</v>
      </c>
    </row>
    <row r="81" spans="1:11">
      <c r="A81">
        <v>1475133373</v>
      </c>
      <c r="B81">
        <v>158</v>
      </c>
      <c r="C81">
        <v>3</v>
      </c>
      <c r="D81">
        <v>21.245</v>
      </c>
      <c r="E81">
        <v>20323</v>
      </c>
      <c r="F81">
        <v>186364</v>
      </c>
      <c r="G81">
        <v>12123</v>
      </c>
      <c r="H81">
        <v>1292</v>
      </c>
      <c r="I81">
        <v>871860</v>
      </c>
      <c r="J81">
        <v>12316</v>
      </c>
      <c r="K81">
        <v>7</v>
      </c>
    </row>
    <row r="82" spans="1:11">
      <c r="A82">
        <v>1475133375</v>
      </c>
      <c r="B82">
        <v>160</v>
      </c>
      <c r="C82">
        <v>2.5</v>
      </c>
      <c r="D82">
        <v>21.245</v>
      </c>
      <c r="E82">
        <v>20324</v>
      </c>
      <c r="F82">
        <v>186364</v>
      </c>
      <c r="G82">
        <v>12124</v>
      </c>
      <c r="H82">
        <v>1292</v>
      </c>
      <c r="I82">
        <v>871860</v>
      </c>
      <c r="J82">
        <v>12320</v>
      </c>
      <c r="K82">
        <v>7</v>
      </c>
    </row>
    <row r="83" spans="1:11">
      <c r="A83">
        <v>1475133377</v>
      </c>
      <c r="B83">
        <v>162</v>
      </c>
      <c r="C83">
        <v>2</v>
      </c>
      <c r="D83">
        <v>21.245</v>
      </c>
      <c r="E83">
        <v>20324</v>
      </c>
      <c r="F83">
        <v>186364</v>
      </c>
      <c r="G83">
        <v>12124</v>
      </c>
      <c r="H83">
        <v>1292</v>
      </c>
      <c r="I83">
        <v>871860</v>
      </c>
      <c r="J83">
        <v>12323</v>
      </c>
      <c r="K83">
        <v>7</v>
      </c>
    </row>
    <row r="84" spans="1:11">
      <c r="A84">
        <v>1475133379</v>
      </c>
      <c r="B84">
        <v>164</v>
      </c>
      <c r="C84">
        <v>3</v>
      </c>
      <c r="D84">
        <v>21.245</v>
      </c>
      <c r="E84">
        <v>20324</v>
      </c>
      <c r="F84">
        <v>186364</v>
      </c>
      <c r="G84">
        <v>12124</v>
      </c>
      <c r="H84">
        <v>1292</v>
      </c>
      <c r="I84">
        <v>871860</v>
      </c>
      <c r="J84">
        <v>12325</v>
      </c>
      <c r="K84">
        <v>7</v>
      </c>
    </row>
    <row r="85" spans="1:11">
      <c r="A85">
        <v>1475133381</v>
      </c>
      <c r="B85">
        <v>166</v>
      </c>
      <c r="C85">
        <v>2</v>
      </c>
      <c r="D85">
        <v>21.245</v>
      </c>
      <c r="E85">
        <v>20325</v>
      </c>
      <c r="F85">
        <v>186364</v>
      </c>
      <c r="G85">
        <v>12125</v>
      </c>
      <c r="H85">
        <v>1292</v>
      </c>
      <c r="I85">
        <v>871860</v>
      </c>
      <c r="J85">
        <v>12329</v>
      </c>
      <c r="K85">
        <v>7</v>
      </c>
    </row>
    <row r="86" spans="1:11">
      <c r="A86">
        <v>1475133383</v>
      </c>
      <c r="B86">
        <v>168</v>
      </c>
      <c r="C86">
        <v>3</v>
      </c>
      <c r="D86">
        <v>21.245</v>
      </c>
      <c r="E86">
        <v>20325</v>
      </c>
      <c r="F86">
        <v>186364</v>
      </c>
      <c r="G86">
        <v>12125</v>
      </c>
      <c r="H86">
        <v>1292</v>
      </c>
      <c r="I86">
        <v>871860</v>
      </c>
      <c r="J86">
        <v>12332</v>
      </c>
      <c r="K86">
        <v>7</v>
      </c>
    </row>
    <row r="87" spans="1:11">
      <c r="A87">
        <v>1475133385</v>
      </c>
      <c r="B87">
        <v>170</v>
      </c>
      <c r="C87">
        <v>2.5</v>
      </c>
      <c r="D87">
        <v>21.245</v>
      </c>
      <c r="E87">
        <v>20325</v>
      </c>
      <c r="F87">
        <v>186364</v>
      </c>
      <c r="G87">
        <v>12125</v>
      </c>
      <c r="H87">
        <v>1292</v>
      </c>
      <c r="I87">
        <v>871860</v>
      </c>
      <c r="J87">
        <v>12334</v>
      </c>
      <c r="K87">
        <v>7</v>
      </c>
    </row>
    <row r="88" spans="1:11">
      <c r="A88">
        <v>1475133387</v>
      </c>
      <c r="B88">
        <v>172</v>
      </c>
      <c r="C88">
        <v>2.5</v>
      </c>
      <c r="D88">
        <v>21.245</v>
      </c>
      <c r="E88">
        <v>20326</v>
      </c>
      <c r="F88">
        <v>186364</v>
      </c>
      <c r="G88">
        <v>12126</v>
      </c>
      <c r="H88">
        <v>1292</v>
      </c>
      <c r="I88">
        <v>871860</v>
      </c>
      <c r="J88">
        <v>12338</v>
      </c>
      <c r="K88">
        <v>7</v>
      </c>
    </row>
    <row r="89" spans="1:11">
      <c r="A89">
        <v>1475133389</v>
      </c>
      <c r="B89">
        <v>174</v>
      </c>
      <c r="C89">
        <v>2.5</v>
      </c>
      <c r="D89">
        <v>21.245</v>
      </c>
      <c r="E89">
        <v>20326</v>
      </c>
      <c r="F89">
        <v>186364</v>
      </c>
      <c r="G89">
        <v>12126</v>
      </c>
      <c r="H89">
        <v>1292</v>
      </c>
      <c r="I89">
        <v>871860</v>
      </c>
      <c r="J89">
        <v>12341</v>
      </c>
      <c r="K89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1475155927</v>
      </c>
      <c r="B2">
        <v>0</v>
      </c>
      <c r="C2">
        <v>0</v>
      </c>
      <c r="D2">
        <v>11.739</v>
      </c>
      <c r="E2">
        <v>19630</v>
      </c>
      <c r="F2">
        <v>169360</v>
      </c>
      <c r="G2">
        <v>11797</v>
      </c>
      <c r="H2">
        <v>388</v>
      </c>
      <c r="I2">
        <v>481768</v>
      </c>
      <c r="J2">
        <v>11428</v>
      </c>
      <c r="K2">
        <v>22</v>
      </c>
    </row>
    <row r="3" spans="1:11">
      <c r="A3">
        <v>1475155929</v>
      </c>
      <c r="B3">
        <v>2</v>
      </c>
      <c r="C3">
        <v>27.5</v>
      </c>
      <c r="D3">
        <v>11.989</v>
      </c>
      <c r="E3">
        <v>19857</v>
      </c>
      <c r="F3">
        <v>173144</v>
      </c>
      <c r="G3">
        <v>11906</v>
      </c>
      <c r="H3">
        <v>752</v>
      </c>
      <c r="I3">
        <v>492008</v>
      </c>
      <c r="J3">
        <v>11584</v>
      </c>
      <c r="K3">
        <v>22</v>
      </c>
    </row>
    <row r="4" spans="1:11">
      <c r="A4">
        <v>1475155931</v>
      </c>
      <c r="B4">
        <v>4</v>
      </c>
      <c r="C4">
        <v>85.1</v>
      </c>
      <c r="D4">
        <v>14.185</v>
      </c>
      <c r="E4">
        <v>20509</v>
      </c>
      <c r="F4">
        <v>187236</v>
      </c>
      <c r="G4">
        <v>12127</v>
      </c>
      <c r="H4">
        <v>752</v>
      </c>
      <c r="I4">
        <v>582120</v>
      </c>
      <c r="J4">
        <v>11989</v>
      </c>
      <c r="K4">
        <v>22</v>
      </c>
    </row>
    <row r="5" spans="1:11">
      <c r="A5">
        <v>1475155933</v>
      </c>
      <c r="B5">
        <v>6</v>
      </c>
      <c r="C5">
        <v>101.9</v>
      </c>
      <c r="D5">
        <v>14.435</v>
      </c>
      <c r="E5">
        <v>20509</v>
      </c>
      <c r="F5">
        <v>187236</v>
      </c>
      <c r="G5">
        <v>12127</v>
      </c>
      <c r="H5">
        <v>752</v>
      </c>
      <c r="I5">
        <v>592384</v>
      </c>
      <c r="J5">
        <v>11991</v>
      </c>
      <c r="K5">
        <v>22</v>
      </c>
    </row>
    <row r="6" spans="1:11">
      <c r="A6">
        <v>1475155935</v>
      </c>
      <c r="B6">
        <v>8</v>
      </c>
      <c r="C6">
        <v>102.5</v>
      </c>
      <c r="D6">
        <v>14.535</v>
      </c>
      <c r="E6">
        <v>20521</v>
      </c>
      <c r="F6">
        <v>187236</v>
      </c>
      <c r="G6">
        <v>12137</v>
      </c>
      <c r="H6">
        <v>816</v>
      </c>
      <c r="I6">
        <v>596480</v>
      </c>
      <c r="J6">
        <v>12006</v>
      </c>
      <c r="K6">
        <v>22</v>
      </c>
    </row>
    <row r="7" spans="1:11">
      <c r="A7">
        <v>1475155937</v>
      </c>
      <c r="B7">
        <v>10</v>
      </c>
      <c r="C7">
        <v>102.5</v>
      </c>
      <c r="D7">
        <v>15.383</v>
      </c>
      <c r="E7">
        <v>20523</v>
      </c>
      <c r="F7">
        <v>187236</v>
      </c>
      <c r="G7">
        <v>12138</v>
      </c>
      <c r="H7">
        <v>816</v>
      </c>
      <c r="I7">
        <v>631296</v>
      </c>
      <c r="J7">
        <v>12010</v>
      </c>
      <c r="K7">
        <v>22</v>
      </c>
    </row>
    <row r="8" spans="1:11">
      <c r="A8">
        <v>1475155939</v>
      </c>
      <c r="B8">
        <v>12</v>
      </c>
      <c r="C8">
        <v>102</v>
      </c>
      <c r="D8">
        <v>16.032</v>
      </c>
      <c r="E8">
        <v>20527</v>
      </c>
      <c r="F8">
        <v>187236</v>
      </c>
      <c r="G8">
        <v>12158</v>
      </c>
      <c r="H8">
        <v>916</v>
      </c>
      <c r="I8">
        <v>657920</v>
      </c>
      <c r="J8">
        <v>12026</v>
      </c>
      <c r="K8">
        <v>22</v>
      </c>
    </row>
    <row r="9" spans="1:11">
      <c r="A9">
        <v>1475155941</v>
      </c>
      <c r="B9">
        <v>14</v>
      </c>
      <c r="C9">
        <v>102</v>
      </c>
      <c r="D9">
        <v>16.78</v>
      </c>
      <c r="E9">
        <v>20527</v>
      </c>
      <c r="F9">
        <v>187236</v>
      </c>
      <c r="G9">
        <v>12158</v>
      </c>
      <c r="H9">
        <v>916</v>
      </c>
      <c r="I9">
        <v>688640</v>
      </c>
      <c r="J9">
        <v>12029</v>
      </c>
      <c r="K9">
        <v>20</v>
      </c>
    </row>
    <row r="10" spans="1:11">
      <c r="A10">
        <v>1475155943</v>
      </c>
      <c r="B10">
        <v>16</v>
      </c>
      <c r="C10">
        <v>102</v>
      </c>
      <c r="D10">
        <v>16.78</v>
      </c>
      <c r="E10">
        <v>20528</v>
      </c>
      <c r="F10">
        <v>187236</v>
      </c>
      <c r="G10">
        <v>12159</v>
      </c>
      <c r="H10">
        <v>916</v>
      </c>
      <c r="I10">
        <v>688640</v>
      </c>
      <c r="J10">
        <v>12033</v>
      </c>
      <c r="K10">
        <v>20</v>
      </c>
    </row>
    <row r="11" spans="1:11">
      <c r="A11">
        <v>1475155945</v>
      </c>
      <c r="B11">
        <v>18</v>
      </c>
      <c r="C11">
        <v>102</v>
      </c>
      <c r="D11">
        <v>16.981</v>
      </c>
      <c r="E11">
        <v>20540</v>
      </c>
      <c r="F11">
        <v>187236</v>
      </c>
      <c r="G11">
        <v>12169</v>
      </c>
      <c r="H11">
        <v>952</v>
      </c>
      <c r="I11">
        <v>696880</v>
      </c>
      <c r="J11">
        <v>12047</v>
      </c>
      <c r="K11">
        <v>18</v>
      </c>
    </row>
    <row r="12" spans="1:11">
      <c r="A12">
        <v>1475155947</v>
      </c>
      <c r="B12">
        <v>20</v>
      </c>
      <c r="C12">
        <v>102</v>
      </c>
      <c r="D12">
        <v>16.981</v>
      </c>
      <c r="E12">
        <v>20540</v>
      </c>
      <c r="F12">
        <v>187236</v>
      </c>
      <c r="G12">
        <v>12169</v>
      </c>
      <c r="H12">
        <v>952</v>
      </c>
      <c r="I12">
        <v>696880</v>
      </c>
      <c r="J12">
        <v>12050</v>
      </c>
      <c r="K12">
        <v>18</v>
      </c>
    </row>
    <row r="13" spans="1:11">
      <c r="A13">
        <v>1475155949</v>
      </c>
      <c r="B13">
        <v>22</v>
      </c>
      <c r="C13">
        <v>102.1</v>
      </c>
      <c r="D13">
        <v>17.281</v>
      </c>
      <c r="E13">
        <v>20541</v>
      </c>
      <c r="F13">
        <v>187236</v>
      </c>
      <c r="G13">
        <v>12170</v>
      </c>
      <c r="H13">
        <v>952</v>
      </c>
      <c r="I13">
        <v>709168</v>
      </c>
      <c r="J13">
        <v>12054</v>
      </c>
      <c r="K13">
        <v>15</v>
      </c>
    </row>
    <row r="14" spans="1:11">
      <c r="A14">
        <v>1475155951</v>
      </c>
      <c r="B14">
        <v>24</v>
      </c>
      <c r="C14">
        <v>101.9</v>
      </c>
      <c r="D14">
        <v>17.281</v>
      </c>
      <c r="E14">
        <v>20543</v>
      </c>
      <c r="F14">
        <v>187236</v>
      </c>
      <c r="G14">
        <v>12178</v>
      </c>
      <c r="H14">
        <v>980</v>
      </c>
      <c r="I14">
        <v>709168</v>
      </c>
      <c r="J14">
        <v>12059</v>
      </c>
      <c r="K14">
        <v>15</v>
      </c>
    </row>
    <row r="15" spans="1:11">
      <c r="A15">
        <v>1475155953</v>
      </c>
      <c r="B15">
        <v>26</v>
      </c>
      <c r="C15">
        <v>101.5</v>
      </c>
      <c r="D15">
        <v>17.78</v>
      </c>
      <c r="E15">
        <v>20543</v>
      </c>
      <c r="F15">
        <v>187236</v>
      </c>
      <c r="G15">
        <v>12178</v>
      </c>
      <c r="H15">
        <v>980</v>
      </c>
      <c r="I15">
        <v>729648</v>
      </c>
      <c r="J15">
        <v>12062</v>
      </c>
      <c r="K15">
        <v>15</v>
      </c>
    </row>
    <row r="16" spans="1:11">
      <c r="A16">
        <v>1475155955</v>
      </c>
      <c r="B16">
        <v>28</v>
      </c>
      <c r="C16">
        <v>102.5</v>
      </c>
      <c r="D16">
        <v>18.185</v>
      </c>
      <c r="E16">
        <v>20543</v>
      </c>
      <c r="F16">
        <v>187236</v>
      </c>
      <c r="G16">
        <v>12178</v>
      </c>
      <c r="H16">
        <v>980</v>
      </c>
      <c r="I16">
        <v>746260</v>
      </c>
      <c r="J16">
        <v>12065</v>
      </c>
      <c r="K16">
        <v>11</v>
      </c>
    </row>
    <row r="17" spans="1:11">
      <c r="A17">
        <v>1475155957</v>
      </c>
      <c r="B17">
        <v>30</v>
      </c>
      <c r="C17">
        <v>103</v>
      </c>
      <c r="D17">
        <v>18.284</v>
      </c>
      <c r="E17">
        <v>20544</v>
      </c>
      <c r="F17">
        <v>187236</v>
      </c>
      <c r="G17">
        <v>12179</v>
      </c>
      <c r="H17">
        <v>980</v>
      </c>
      <c r="I17">
        <v>750356</v>
      </c>
      <c r="J17">
        <v>12068</v>
      </c>
      <c r="K17">
        <v>11</v>
      </c>
    </row>
    <row r="18" spans="1:11">
      <c r="A18">
        <v>1475155959</v>
      </c>
      <c r="B18">
        <v>32</v>
      </c>
      <c r="C18">
        <v>102</v>
      </c>
      <c r="D18">
        <v>19.083</v>
      </c>
      <c r="E18">
        <v>20556</v>
      </c>
      <c r="F18">
        <v>187236</v>
      </c>
      <c r="G18">
        <v>12190</v>
      </c>
      <c r="H18">
        <v>1000</v>
      </c>
      <c r="I18">
        <v>783124</v>
      </c>
      <c r="J18">
        <v>12084</v>
      </c>
      <c r="K18">
        <v>11</v>
      </c>
    </row>
    <row r="19" spans="1:11">
      <c r="A19">
        <v>1475155961</v>
      </c>
      <c r="B19">
        <v>34</v>
      </c>
      <c r="C19">
        <v>102</v>
      </c>
      <c r="D19">
        <v>19.482</v>
      </c>
      <c r="E19">
        <v>20556</v>
      </c>
      <c r="F19">
        <v>187236</v>
      </c>
      <c r="G19">
        <v>12190</v>
      </c>
      <c r="H19">
        <v>1000</v>
      </c>
      <c r="I19">
        <v>799508</v>
      </c>
      <c r="J19">
        <v>12087</v>
      </c>
      <c r="K19">
        <v>11</v>
      </c>
    </row>
    <row r="20" spans="1:11">
      <c r="A20">
        <v>1475155963</v>
      </c>
      <c r="B20">
        <v>36</v>
      </c>
      <c r="C20">
        <v>16.5</v>
      </c>
      <c r="D20">
        <v>19.482</v>
      </c>
      <c r="E20">
        <v>20557</v>
      </c>
      <c r="F20">
        <v>187236</v>
      </c>
      <c r="G20">
        <v>12191</v>
      </c>
      <c r="H20">
        <v>1000</v>
      </c>
      <c r="I20">
        <v>799508</v>
      </c>
      <c r="J20">
        <v>12090</v>
      </c>
      <c r="K20">
        <v>11</v>
      </c>
    </row>
    <row r="21" spans="1:11">
      <c r="A21">
        <v>1475155965</v>
      </c>
      <c r="B21">
        <v>38</v>
      </c>
      <c r="C21">
        <v>2.5</v>
      </c>
      <c r="D21">
        <v>19.482</v>
      </c>
      <c r="E21">
        <v>20560</v>
      </c>
      <c r="F21">
        <v>187236</v>
      </c>
      <c r="G21">
        <v>12196</v>
      </c>
      <c r="H21">
        <v>1016</v>
      </c>
      <c r="I21">
        <v>799508</v>
      </c>
      <c r="J21">
        <v>12096</v>
      </c>
      <c r="K21">
        <v>11</v>
      </c>
    </row>
    <row r="22" spans="1:11">
      <c r="A22">
        <v>1475155967</v>
      </c>
      <c r="B22">
        <v>40</v>
      </c>
      <c r="C22">
        <v>2</v>
      </c>
      <c r="D22">
        <v>19.482</v>
      </c>
      <c r="E22">
        <v>20572</v>
      </c>
      <c r="F22">
        <v>187236</v>
      </c>
      <c r="G22">
        <v>12206</v>
      </c>
      <c r="H22">
        <v>1060</v>
      </c>
      <c r="I22">
        <v>799508</v>
      </c>
      <c r="J22">
        <v>12111</v>
      </c>
      <c r="K22">
        <v>11</v>
      </c>
    </row>
    <row r="23" spans="1:11">
      <c r="A23">
        <v>1475155969</v>
      </c>
      <c r="B23">
        <v>42</v>
      </c>
      <c r="C23">
        <v>3</v>
      </c>
      <c r="D23">
        <v>19.482</v>
      </c>
      <c r="E23">
        <v>20573</v>
      </c>
      <c r="F23">
        <v>187236</v>
      </c>
      <c r="G23">
        <v>12207</v>
      </c>
      <c r="H23">
        <v>1060</v>
      </c>
      <c r="I23">
        <v>799508</v>
      </c>
      <c r="J23">
        <v>12114</v>
      </c>
      <c r="K23">
        <v>11</v>
      </c>
    </row>
    <row r="24" spans="1:11">
      <c r="A24">
        <v>1475155971</v>
      </c>
      <c r="B24">
        <v>44</v>
      </c>
      <c r="C24">
        <v>2.5</v>
      </c>
      <c r="D24">
        <v>19.482</v>
      </c>
      <c r="E24">
        <v>20573</v>
      </c>
      <c r="F24">
        <v>187236</v>
      </c>
      <c r="G24">
        <v>12207</v>
      </c>
      <c r="H24">
        <v>1060</v>
      </c>
      <c r="I24">
        <v>799508</v>
      </c>
      <c r="J24">
        <v>12117</v>
      </c>
      <c r="K24">
        <v>11</v>
      </c>
    </row>
    <row r="25" spans="1:11">
      <c r="A25">
        <v>1475155973</v>
      </c>
      <c r="B25">
        <v>46</v>
      </c>
      <c r="C25">
        <v>2.5</v>
      </c>
      <c r="D25">
        <v>19.482</v>
      </c>
      <c r="E25">
        <v>20575</v>
      </c>
      <c r="F25">
        <v>187236</v>
      </c>
      <c r="G25">
        <v>12216</v>
      </c>
      <c r="H25">
        <v>1096</v>
      </c>
      <c r="I25">
        <v>799508</v>
      </c>
      <c r="J25">
        <v>12121</v>
      </c>
      <c r="K25">
        <v>11</v>
      </c>
    </row>
    <row r="26" spans="1:11">
      <c r="A26">
        <v>1475155975</v>
      </c>
      <c r="B26">
        <v>48</v>
      </c>
      <c r="C26">
        <v>2</v>
      </c>
      <c r="D26">
        <v>19.482</v>
      </c>
      <c r="E26">
        <v>20576</v>
      </c>
      <c r="F26">
        <v>187236</v>
      </c>
      <c r="G26">
        <v>12217</v>
      </c>
      <c r="H26">
        <v>1096</v>
      </c>
      <c r="I26">
        <v>799508</v>
      </c>
      <c r="J26">
        <v>12124</v>
      </c>
      <c r="K26">
        <v>11</v>
      </c>
    </row>
    <row r="27" spans="1:11">
      <c r="A27">
        <v>1475155977</v>
      </c>
      <c r="B27">
        <v>50</v>
      </c>
      <c r="C27">
        <v>2.5</v>
      </c>
      <c r="D27">
        <v>19.485</v>
      </c>
      <c r="E27">
        <v>20576</v>
      </c>
      <c r="F27">
        <v>187236</v>
      </c>
      <c r="G27">
        <v>12217</v>
      </c>
      <c r="H27">
        <v>1096</v>
      </c>
      <c r="I27">
        <v>799616</v>
      </c>
      <c r="J27">
        <v>12127</v>
      </c>
      <c r="K27">
        <v>9</v>
      </c>
    </row>
    <row r="28" spans="1:11">
      <c r="A28">
        <v>1475155979</v>
      </c>
      <c r="B28">
        <v>52</v>
      </c>
      <c r="C28">
        <v>3</v>
      </c>
      <c r="D28">
        <v>19.485</v>
      </c>
      <c r="E28">
        <v>20576</v>
      </c>
      <c r="F28">
        <v>187236</v>
      </c>
      <c r="G28">
        <v>12217</v>
      </c>
      <c r="H28">
        <v>1096</v>
      </c>
      <c r="I28">
        <v>799616</v>
      </c>
      <c r="J28">
        <v>12130</v>
      </c>
      <c r="K28">
        <v>9</v>
      </c>
    </row>
    <row r="29" spans="1:11">
      <c r="A29">
        <v>1475155981</v>
      </c>
      <c r="B29">
        <v>54</v>
      </c>
      <c r="C29">
        <v>2.5</v>
      </c>
      <c r="D29">
        <v>19.485</v>
      </c>
      <c r="E29">
        <v>20577</v>
      </c>
      <c r="F29">
        <v>187236</v>
      </c>
      <c r="G29">
        <v>12218</v>
      </c>
      <c r="H29">
        <v>1096</v>
      </c>
      <c r="I29">
        <v>799616</v>
      </c>
      <c r="J29">
        <v>12133</v>
      </c>
      <c r="K29">
        <v>9</v>
      </c>
    </row>
    <row r="30" spans="1:11">
      <c r="A30">
        <v>1475155983</v>
      </c>
      <c r="B30">
        <v>56</v>
      </c>
      <c r="C30">
        <v>2</v>
      </c>
      <c r="D30">
        <v>19.44</v>
      </c>
      <c r="E30">
        <v>20577</v>
      </c>
      <c r="F30">
        <v>187236</v>
      </c>
      <c r="G30">
        <v>12218</v>
      </c>
      <c r="H30">
        <v>1096</v>
      </c>
      <c r="I30">
        <v>797788</v>
      </c>
      <c r="J30">
        <v>12136</v>
      </c>
      <c r="K30">
        <v>7</v>
      </c>
    </row>
    <row r="31" spans="1:11">
      <c r="A31">
        <v>1475155985</v>
      </c>
      <c r="B31">
        <v>58</v>
      </c>
      <c r="C31">
        <v>4</v>
      </c>
      <c r="D31">
        <v>19.74</v>
      </c>
      <c r="E31">
        <v>20589</v>
      </c>
      <c r="F31">
        <v>187236</v>
      </c>
      <c r="G31">
        <v>12228</v>
      </c>
      <c r="H31">
        <v>1108</v>
      </c>
      <c r="I31">
        <v>810076</v>
      </c>
      <c r="J31">
        <v>12151</v>
      </c>
      <c r="K31">
        <v>8</v>
      </c>
    </row>
    <row r="32" spans="1:11">
      <c r="A32">
        <v>1475155987</v>
      </c>
      <c r="B32">
        <v>60</v>
      </c>
      <c r="C32">
        <v>3</v>
      </c>
      <c r="D32">
        <v>19.74</v>
      </c>
      <c r="E32">
        <v>20589</v>
      </c>
      <c r="F32">
        <v>187236</v>
      </c>
      <c r="G32">
        <v>12228</v>
      </c>
      <c r="H32">
        <v>1108</v>
      </c>
      <c r="I32">
        <v>810076</v>
      </c>
      <c r="J32">
        <v>12153</v>
      </c>
      <c r="K32">
        <v>8</v>
      </c>
    </row>
    <row r="33" spans="1:11">
      <c r="A33">
        <v>1475155989</v>
      </c>
      <c r="B33">
        <v>62</v>
      </c>
      <c r="C33">
        <v>2.5</v>
      </c>
      <c r="D33">
        <v>19.74</v>
      </c>
      <c r="E33">
        <v>20590</v>
      </c>
      <c r="F33">
        <v>187236</v>
      </c>
      <c r="G33">
        <v>12229</v>
      </c>
      <c r="H33">
        <v>1108</v>
      </c>
      <c r="I33">
        <v>810076</v>
      </c>
      <c r="J33">
        <v>12157</v>
      </c>
      <c r="K33">
        <v>8</v>
      </c>
    </row>
    <row r="34" spans="1:11">
      <c r="A34">
        <v>1475155991</v>
      </c>
      <c r="B34">
        <v>64</v>
      </c>
      <c r="C34">
        <v>2.5</v>
      </c>
      <c r="D34">
        <v>19.74</v>
      </c>
      <c r="E34">
        <v>20602</v>
      </c>
      <c r="F34">
        <v>187236</v>
      </c>
      <c r="G34">
        <v>12239</v>
      </c>
      <c r="H34">
        <v>1120</v>
      </c>
      <c r="I34">
        <v>810076</v>
      </c>
      <c r="J34">
        <v>12172</v>
      </c>
      <c r="K34">
        <v>8</v>
      </c>
    </row>
    <row r="35" spans="1:11">
      <c r="A35">
        <v>1475155993</v>
      </c>
      <c r="B35">
        <v>66</v>
      </c>
      <c r="C35">
        <v>3</v>
      </c>
      <c r="D35">
        <v>19.74</v>
      </c>
      <c r="E35">
        <v>20602</v>
      </c>
      <c r="F35">
        <v>187236</v>
      </c>
      <c r="G35">
        <v>12239</v>
      </c>
      <c r="H35">
        <v>1120</v>
      </c>
      <c r="I35">
        <v>810076</v>
      </c>
      <c r="J35">
        <v>12174</v>
      </c>
      <c r="K35">
        <v>8</v>
      </c>
    </row>
    <row r="36" spans="1:11">
      <c r="A36">
        <v>1475155995</v>
      </c>
      <c r="B36">
        <v>68</v>
      </c>
      <c r="C36">
        <v>3</v>
      </c>
      <c r="D36">
        <v>20.139</v>
      </c>
      <c r="E36">
        <v>20603</v>
      </c>
      <c r="F36">
        <v>187236</v>
      </c>
      <c r="G36">
        <v>12240</v>
      </c>
      <c r="H36">
        <v>1120</v>
      </c>
      <c r="I36">
        <v>826460</v>
      </c>
      <c r="J36">
        <v>12178</v>
      </c>
      <c r="K36">
        <v>8</v>
      </c>
    </row>
    <row r="37" spans="1:11">
      <c r="A37">
        <v>1475155997</v>
      </c>
      <c r="B37">
        <v>70</v>
      </c>
      <c r="C37">
        <v>2.5</v>
      </c>
      <c r="D37">
        <v>20.139</v>
      </c>
      <c r="E37">
        <v>20603</v>
      </c>
      <c r="F37">
        <v>187236</v>
      </c>
      <c r="G37">
        <v>12240</v>
      </c>
      <c r="H37">
        <v>1120</v>
      </c>
      <c r="I37">
        <v>826460</v>
      </c>
      <c r="J37">
        <v>12181</v>
      </c>
      <c r="K37">
        <v>8</v>
      </c>
    </row>
    <row r="38" spans="1:11">
      <c r="A38">
        <v>1475155999</v>
      </c>
      <c r="B38">
        <v>72</v>
      </c>
      <c r="C38">
        <v>2.5</v>
      </c>
      <c r="D38">
        <v>20.139</v>
      </c>
      <c r="E38">
        <v>20603</v>
      </c>
      <c r="F38">
        <v>187236</v>
      </c>
      <c r="G38">
        <v>12240</v>
      </c>
      <c r="H38">
        <v>1120</v>
      </c>
      <c r="I38">
        <v>826460</v>
      </c>
      <c r="J38">
        <v>12183</v>
      </c>
      <c r="K38">
        <v>8</v>
      </c>
    </row>
    <row r="39" spans="1:11">
      <c r="A39">
        <v>1475156001</v>
      </c>
      <c r="B39">
        <v>74</v>
      </c>
      <c r="C39">
        <v>2.5</v>
      </c>
      <c r="D39">
        <v>20.139</v>
      </c>
      <c r="E39">
        <v>20604</v>
      </c>
      <c r="F39">
        <v>187236</v>
      </c>
      <c r="G39">
        <v>12241</v>
      </c>
      <c r="H39">
        <v>1120</v>
      </c>
      <c r="I39">
        <v>826460</v>
      </c>
      <c r="J39">
        <v>12187</v>
      </c>
      <c r="K39">
        <v>7</v>
      </c>
    </row>
    <row r="40" spans="1:11">
      <c r="A40">
        <v>1475156003</v>
      </c>
      <c r="B40">
        <v>76</v>
      </c>
      <c r="C40">
        <v>2</v>
      </c>
      <c r="D40">
        <v>20.139</v>
      </c>
      <c r="E40">
        <v>20604</v>
      </c>
      <c r="F40">
        <v>187236</v>
      </c>
      <c r="G40">
        <v>12241</v>
      </c>
      <c r="H40">
        <v>1120</v>
      </c>
      <c r="I40">
        <v>826460</v>
      </c>
      <c r="J40">
        <v>12190</v>
      </c>
      <c r="K40">
        <v>7</v>
      </c>
    </row>
    <row r="41" spans="1:11">
      <c r="A41">
        <v>1475156005</v>
      </c>
      <c r="B41">
        <v>78</v>
      </c>
      <c r="C41">
        <v>3</v>
      </c>
      <c r="D41">
        <v>20.538</v>
      </c>
      <c r="E41">
        <v>20604</v>
      </c>
      <c r="F41">
        <v>187236</v>
      </c>
      <c r="G41">
        <v>12241</v>
      </c>
      <c r="H41">
        <v>1120</v>
      </c>
      <c r="I41">
        <v>842844</v>
      </c>
      <c r="J41">
        <v>12192</v>
      </c>
      <c r="K41">
        <v>7</v>
      </c>
    </row>
    <row r="42" spans="1:11">
      <c r="A42">
        <v>1475156007</v>
      </c>
      <c r="B42">
        <v>80</v>
      </c>
      <c r="C42">
        <v>2.5</v>
      </c>
      <c r="D42">
        <v>20.538</v>
      </c>
      <c r="E42">
        <v>20605</v>
      </c>
      <c r="F42">
        <v>187236</v>
      </c>
      <c r="G42">
        <v>12242</v>
      </c>
      <c r="H42">
        <v>1120</v>
      </c>
      <c r="I42">
        <v>842844</v>
      </c>
      <c r="J42">
        <v>12196</v>
      </c>
      <c r="K42">
        <v>7</v>
      </c>
    </row>
    <row r="43" spans="1:11">
      <c r="A43">
        <v>1475156009</v>
      </c>
      <c r="B43">
        <v>82</v>
      </c>
      <c r="C43">
        <v>2.5</v>
      </c>
      <c r="D43">
        <v>20.538</v>
      </c>
      <c r="E43">
        <v>20607</v>
      </c>
      <c r="F43">
        <v>187236</v>
      </c>
      <c r="G43">
        <v>12245</v>
      </c>
      <c r="H43">
        <v>1128</v>
      </c>
      <c r="I43">
        <v>842844</v>
      </c>
      <c r="J43">
        <v>12201</v>
      </c>
      <c r="K43">
        <v>9</v>
      </c>
    </row>
    <row r="44" spans="1:11">
      <c r="A44">
        <v>1475156011</v>
      </c>
      <c r="B44">
        <v>84</v>
      </c>
      <c r="C44">
        <v>2.5</v>
      </c>
      <c r="D44">
        <v>20.538</v>
      </c>
      <c r="E44">
        <v>20607</v>
      </c>
      <c r="F44">
        <v>187236</v>
      </c>
      <c r="G44">
        <v>12245</v>
      </c>
      <c r="H44">
        <v>1128</v>
      </c>
      <c r="I44">
        <v>842844</v>
      </c>
      <c r="J44">
        <v>12203</v>
      </c>
      <c r="K44">
        <v>9</v>
      </c>
    </row>
    <row r="45" spans="1:11">
      <c r="A45">
        <v>1475156013</v>
      </c>
      <c r="B45">
        <v>86</v>
      </c>
      <c r="C45">
        <v>2.5</v>
      </c>
      <c r="D45">
        <v>20.538</v>
      </c>
      <c r="E45">
        <v>20608</v>
      </c>
      <c r="F45">
        <v>187236</v>
      </c>
      <c r="G45">
        <v>12246</v>
      </c>
      <c r="H45">
        <v>1128</v>
      </c>
      <c r="I45">
        <v>842844</v>
      </c>
      <c r="J45">
        <v>12207</v>
      </c>
      <c r="K45">
        <v>9</v>
      </c>
    </row>
    <row r="46" spans="1:11">
      <c r="A46">
        <v>1475156015</v>
      </c>
      <c r="B46">
        <v>88</v>
      </c>
      <c r="C46">
        <v>3.5</v>
      </c>
      <c r="D46">
        <v>20.937</v>
      </c>
      <c r="E46">
        <v>20618</v>
      </c>
      <c r="F46">
        <v>187236</v>
      </c>
      <c r="G46">
        <v>12254</v>
      </c>
      <c r="H46">
        <v>1132</v>
      </c>
      <c r="I46">
        <v>859228</v>
      </c>
      <c r="J46">
        <v>12220</v>
      </c>
      <c r="K46">
        <v>9</v>
      </c>
    </row>
    <row r="47" spans="1:11">
      <c r="A47">
        <v>1475156017</v>
      </c>
      <c r="B47">
        <v>90</v>
      </c>
      <c r="C47">
        <v>2</v>
      </c>
      <c r="D47">
        <v>20.937</v>
      </c>
      <c r="E47">
        <v>20618</v>
      </c>
      <c r="F47">
        <v>187236</v>
      </c>
      <c r="G47">
        <v>12254</v>
      </c>
      <c r="H47">
        <v>1132</v>
      </c>
      <c r="I47">
        <v>859228</v>
      </c>
      <c r="J47">
        <v>12222</v>
      </c>
      <c r="K47">
        <v>9</v>
      </c>
    </row>
    <row r="48" spans="1:11">
      <c r="A48">
        <v>1475156019</v>
      </c>
      <c r="B48">
        <v>92</v>
      </c>
      <c r="C48">
        <v>2.5</v>
      </c>
      <c r="D48">
        <v>20.937</v>
      </c>
      <c r="E48">
        <v>20620</v>
      </c>
      <c r="F48">
        <v>187236</v>
      </c>
      <c r="G48">
        <v>12257</v>
      </c>
      <c r="H48">
        <v>1140</v>
      </c>
      <c r="I48">
        <v>859228</v>
      </c>
      <c r="J48">
        <v>12227</v>
      </c>
      <c r="K48">
        <v>9</v>
      </c>
    </row>
    <row r="49" spans="1:11">
      <c r="A49">
        <v>1475156021</v>
      </c>
      <c r="B49">
        <v>94</v>
      </c>
      <c r="C49">
        <v>2.5</v>
      </c>
      <c r="D49">
        <v>20.937</v>
      </c>
      <c r="E49">
        <v>20621</v>
      </c>
      <c r="F49">
        <v>187236</v>
      </c>
      <c r="G49">
        <v>12258</v>
      </c>
      <c r="H49">
        <v>1140</v>
      </c>
      <c r="I49">
        <v>859228</v>
      </c>
      <c r="J49">
        <v>12231</v>
      </c>
      <c r="K49">
        <v>9</v>
      </c>
    </row>
    <row r="50" spans="1:11">
      <c r="A50">
        <v>1475156023</v>
      </c>
      <c r="B50">
        <v>96</v>
      </c>
      <c r="C50">
        <v>2.5</v>
      </c>
      <c r="D50">
        <v>20.937</v>
      </c>
      <c r="E50">
        <v>20621</v>
      </c>
      <c r="F50">
        <v>187236</v>
      </c>
      <c r="G50">
        <v>12258</v>
      </c>
      <c r="H50">
        <v>1140</v>
      </c>
      <c r="I50">
        <v>859228</v>
      </c>
      <c r="J50">
        <v>12233</v>
      </c>
      <c r="K50">
        <v>9</v>
      </c>
    </row>
    <row r="51" spans="1:11">
      <c r="A51">
        <v>1475156025</v>
      </c>
      <c r="B51">
        <v>98</v>
      </c>
      <c r="C51">
        <v>3</v>
      </c>
      <c r="D51">
        <v>20.987</v>
      </c>
      <c r="E51">
        <v>20621</v>
      </c>
      <c r="F51">
        <v>187236</v>
      </c>
      <c r="G51">
        <v>12258</v>
      </c>
      <c r="H51">
        <v>1140</v>
      </c>
      <c r="I51">
        <v>861276</v>
      </c>
      <c r="J51">
        <v>12236</v>
      </c>
      <c r="K51">
        <v>8</v>
      </c>
    </row>
    <row r="52" spans="1:11">
      <c r="A52">
        <v>1475156027</v>
      </c>
      <c r="B52">
        <v>100</v>
      </c>
      <c r="C52">
        <v>2.5</v>
      </c>
      <c r="D52">
        <v>20.987</v>
      </c>
      <c r="E52">
        <v>20622</v>
      </c>
      <c r="F52">
        <v>187236</v>
      </c>
      <c r="G52">
        <v>12259</v>
      </c>
      <c r="H52">
        <v>1140</v>
      </c>
      <c r="I52">
        <v>861276</v>
      </c>
      <c r="J52">
        <v>12240</v>
      </c>
      <c r="K52">
        <v>8</v>
      </c>
    </row>
    <row r="53" spans="1:11">
      <c r="A53">
        <v>1475156029</v>
      </c>
      <c r="B53">
        <v>102</v>
      </c>
      <c r="C53">
        <v>2</v>
      </c>
      <c r="D53">
        <v>20.987</v>
      </c>
      <c r="E53">
        <v>20622</v>
      </c>
      <c r="F53">
        <v>187236</v>
      </c>
      <c r="G53">
        <v>12259</v>
      </c>
      <c r="H53">
        <v>1140</v>
      </c>
      <c r="I53">
        <v>861276</v>
      </c>
      <c r="J53">
        <v>12242</v>
      </c>
      <c r="K53">
        <v>7</v>
      </c>
    </row>
    <row r="54" spans="1:11">
      <c r="A54">
        <v>1475156031</v>
      </c>
      <c r="B54">
        <v>104</v>
      </c>
      <c r="C54">
        <v>2.5</v>
      </c>
      <c r="D54">
        <v>20.987</v>
      </c>
      <c r="E54">
        <v>20622</v>
      </c>
      <c r="F54">
        <v>187236</v>
      </c>
      <c r="G54">
        <v>12259</v>
      </c>
      <c r="H54">
        <v>1140</v>
      </c>
      <c r="I54">
        <v>861276</v>
      </c>
      <c r="J54">
        <v>12245</v>
      </c>
      <c r="K54">
        <v>7</v>
      </c>
    </row>
    <row r="55" spans="1:11">
      <c r="A55">
        <v>1475156033</v>
      </c>
      <c r="B55">
        <v>106</v>
      </c>
      <c r="C55">
        <v>2.5</v>
      </c>
      <c r="D55">
        <v>20.987</v>
      </c>
      <c r="E55">
        <v>20623</v>
      </c>
      <c r="F55">
        <v>187236</v>
      </c>
      <c r="G55">
        <v>12260</v>
      </c>
      <c r="H55">
        <v>1140</v>
      </c>
      <c r="I55">
        <v>861276</v>
      </c>
      <c r="J55">
        <v>12249</v>
      </c>
      <c r="K55">
        <v>7</v>
      </c>
    </row>
    <row r="56" spans="1:11">
      <c r="A56">
        <v>1475156035</v>
      </c>
      <c r="B56">
        <v>108</v>
      </c>
      <c r="C56">
        <v>2.5</v>
      </c>
      <c r="D56">
        <v>20.987</v>
      </c>
      <c r="E56">
        <v>20623</v>
      </c>
      <c r="F56">
        <v>187236</v>
      </c>
      <c r="G56">
        <v>12260</v>
      </c>
      <c r="H56">
        <v>1140</v>
      </c>
      <c r="I56">
        <v>861276</v>
      </c>
      <c r="J56">
        <v>12251</v>
      </c>
      <c r="K56">
        <v>7</v>
      </c>
    </row>
    <row r="57" spans="1:11">
      <c r="A57">
        <v>1475156037</v>
      </c>
      <c r="B57">
        <v>110</v>
      </c>
      <c r="C57">
        <v>2.5</v>
      </c>
      <c r="D57">
        <v>20.987</v>
      </c>
      <c r="E57">
        <v>20623</v>
      </c>
      <c r="F57">
        <v>187236</v>
      </c>
      <c r="G57">
        <v>12260</v>
      </c>
      <c r="H57">
        <v>1140</v>
      </c>
      <c r="I57">
        <v>861276</v>
      </c>
      <c r="J57">
        <v>12254</v>
      </c>
      <c r="K57">
        <v>7</v>
      </c>
    </row>
    <row r="58" spans="1:11">
      <c r="A58">
        <v>1475156039</v>
      </c>
      <c r="B58">
        <v>112</v>
      </c>
      <c r="C58">
        <v>2.5</v>
      </c>
      <c r="D58">
        <v>20.987</v>
      </c>
      <c r="E58">
        <v>20624</v>
      </c>
      <c r="F58">
        <v>187236</v>
      </c>
      <c r="G58">
        <v>12261</v>
      </c>
      <c r="H58">
        <v>1140</v>
      </c>
      <c r="I58">
        <v>861276</v>
      </c>
      <c r="J58">
        <v>12258</v>
      </c>
      <c r="K58">
        <v>7</v>
      </c>
    </row>
    <row r="59" spans="1:11">
      <c r="A59">
        <v>1475156041</v>
      </c>
      <c r="B59">
        <v>114</v>
      </c>
      <c r="C59">
        <v>2</v>
      </c>
      <c r="D59">
        <v>20.987</v>
      </c>
      <c r="E59">
        <v>20624</v>
      </c>
      <c r="F59">
        <v>187236</v>
      </c>
      <c r="G59">
        <v>12261</v>
      </c>
      <c r="H59">
        <v>1140</v>
      </c>
      <c r="I59">
        <v>861276</v>
      </c>
      <c r="J59">
        <v>12260</v>
      </c>
      <c r="K59">
        <v>7</v>
      </c>
    </row>
    <row r="60" spans="1:11">
      <c r="A60">
        <v>1475156043</v>
      </c>
      <c r="B60">
        <v>116</v>
      </c>
      <c r="C60">
        <v>2.5</v>
      </c>
      <c r="D60">
        <v>20.987</v>
      </c>
      <c r="E60">
        <v>20624</v>
      </c>
      <c r="F60">
        <v>187236</v>
      </c>
      <c r="G60">
        <v>12261</v>
      </c>
      <c r="H60">
        <v>1140</v>
      </c>
      <c r="I60">
        <v>861276</v>
      </c>
      <c r="J60">
        <v>12263</v>
      </c>
      <c r="K60">
        <v>7</v>
      </c>
    </row>
    <row r="61" spans="1:11">
      <c r="A61">
        <v>1475156045</v>
      </c>
      <c r="B61">
        <v>118</v>
      </c>
      <c r="C61">
        <v>3</v>
      </c>
      <c r="D61">
        <v>20.987</v>
      </c>
      <c r="E61">
        <v>20625</v>
      </c>
      <c r="F61">
        <v>187236</v>
      </c>
      <c r="G61">
        <v>12262</v>
      </c>
      <c r="H61">
        <v>1140</v>
      </c>
      <c r="I61">
        <v>861276</v>
      </c>
      <c r="J61">
        <v>12267</v>
      </c>
      <c r="K61">
        <v>7</v>
      </c>
    </row>
    <row r="62" spans="1:11">
      <c r="A62">
        <v>1475156047</v>
      </c>
      <c r="B62">
        <v>120</v>
      </c>
      <c r="C62">
        <v>2.5</v>
      </c>
      <c r="D62">
        <v>20.987</v>
      </c>
      <c r="E62">
        <v>20625</v>
      </c>
      <c r="F62">
        <v>187236</v>
      </c>
      <c r="G62">
        <v>12262</v>
      </c>
      <c r="H62">
        <v>1140</v>
      </c>
      <c r="I62">
        <v>861276</v>
      </c>
      <c r="J62">
        <v>12269</v>
      </c>
      <c r="K62">
        <v>7</v>
      </c>
    </row>
    <row r="63" spans="1:11">
      <c r="A63">
        <v>1475156049</v>
      </c>
      <c r="B63">
        <v>122</v>
      </c>
      <c r="C63">
        <v>65.4</v>
      </c>
      <c r="D63">
        <v>20.987</v>
      </c>
      <c r="E63">
        <v>20626</v>
      </c>
      <c r="F63">
        <v>187236</v>
      </c>
      <c r="G63">
        <v>12262</v>
      </c>
      <c r="H63">
        <v>1140</v>
      </c>
      <c r="I63">
        <v>861276</v>
      </c>
      <c r="J63">
        <v>12272</v>
      </c>
      <c r="K63">
        <v>7</v>
      </c>
    </row>
    <row r="64" spans="1:11">
      <c r="A64">
        <v>1475156051</v>
      </c>
      <c r="B64">
        <v>124</v>
      </c>
      <c r="C64">
        <v>67.1</v>
      </c>
      <c r="D64">
        <v>20.987</v>
      </c>
      <c r="E64">
        <v>20626</v>
      </c>
      <c r="F64">
        <v>187236</v>
      </c>
      <c r="G64">
        <v>12262</v>
      </c>
      <c r="H64">
        <v>1140</v>
      </c>
      <c r="I64">
        <v>861276</v>
      </c>
      <c r="J64">
        <v>12275</v>
      </c>
      <c r="K64">
        <v>7</v>
      </c>
    </row>
    <row r="65" spans="1:11">
      <c r="A65">
        <v>1475156053</v>
      </c>
      <c r="B65">
        <v>126</v>
      </c>
      <c r="C65">
        <v>68.2</v>
      </c>
      <c r="D65">
        <v>20.987</v>
      </c>
      <c r="E65">
        <v>20630</v>
      </c>
      <c r="F65">
        <v>187236</v>
      </c>
      <c r="G65">
        <v>12265</v>
      </c>
      <c r="H65">
        <v>1160</v>
      </c>
      <c r="I65">
        <v>861276</v>
      </c>
      <c r="J65">
        <v>12281</v>
      </c>
      <c r="K65">
        <v>8</v>
      </c>
    </row>
    <row r="66" spans="1:11">
      <c r="A66">
        <v>1475156055</v>
      </c>
      <c r="B66">
        <v>128</v>
      </c>
      <c r="C66">
        <v>72.1</v>
      </c>
      <c r="D66">
        <v>21.037</v>
      </c>
      <c r="E66">
        <v>20640</v>
      </c>
      <c r="F66">
        <v>187236</v>
      </c>
      <c r="G66">
        <v>12273</v>
      </c>
      <c r="H66">
        <v>1164</v>
      </c>
      <c r="I66">
        <v>863324</v>
      </c>
      <c r="J66">
        <v>12294</v>
      </c>
      <c r="K66">
        <v>8</v>
      </c>
    </row>
    <row r="67" spans="1:11">
      <c r="A67">
        <v>1475156057</v>
      </c>
      <c r="B67">
        <v>130</v>
      </c>
      <c r="C67">
        <v>67.6</v>
      </c>
      <c r="D67">
        <v>21.037</v>
      </c>
      <c r="E67">
        <v>20640</v>
      </c>
      <c r="F67">
        <v>187236</v>
      </c>
      <c r="G67">
        <v>12273</v>
      </c>
      <c r="H67">
        <v>1164</v>
      </c>
      <c r="I67">
        <v>863324</v>
      </c>
      <c r="J67">
        <v>12297</v>
      </c>
      <c r="K67">
        <v>8</v>
      </c>
    </row>
    <row r="68" spans="1:11">
      <c r="A68">
        <v>1475156059</v>
      </c>
      <c r="B68">
        <v>132</v>
      </c>
      <c r="C68">
        <v>71.3</v>
      </c>
      <c r="D68">
        <v>21.037</v>
      </c>
      <c r="E68">
        <v>20641</v>
      </c>
      <c r="F68">
        <v>187236</v>
      </c>
      <c r="G68">
        <v>12274</v>
      </c>
      <c r="H68">
        <v>1164</v>
      </c>
      <c r="I68">
        <v>863324</v>
      </c>
      <c r="J68">
        <v>12300</v>
      </c>
      <c r="K68">
        <v>8</v>
      </c>
    </row>
    <row r="69" spans="1:11">
      <c r="A69">
        <v>1475156061</v>
      </c>
      <c r="B69">
        <v>134</v>
      </c>
      <c r="C69">
        <v>77.2</v>
      </c>
      <c r="D69">
        <v>21.037</v>
      </c>
      <c r="E69">
        <v>20641</v>
      </c>
      <c r="F69">
        <v>187236</v>
      </c>
      <c r="G69">
        <v>12274</v>
      </c>
      <c r="H69">
        <v>1164</v>
      </c>
      <c r="I69">
        <v>863324</v>
      </c>
      <c r="J69">
        <v>12303</v>
      </c>
      <c r="K69">
        <v>8</v>
      </c>
    </row>
    <row r="70" spans="1:11">
      <c r="A70">
        <v>1475156063</v>
      </c>
      <c r="B70">
        <v>136</v>
      </c>
      <c r="C70">
        <v>66</v>
      </c>
      <c r="D70">
        <v>21.037</v>
      </c>
      <c r="E70">
        <v>20641</v>
      </c>
      <c r="F70">
        <v>187236</v>
      </c>
      <c r="G70">
        <v>12274</v>
      </c>
      <c r="H70">
        <v>1164</v>
      </c>
      <c r="I70">
        <v>863324</v>
      </c>
      <c r="J70">
        <v>12306</v>
      </c>
      <c r="K70">
        <v>8</v>
      </c>
    </row>
    <row r="71" spans="1:11">
      <c r="A71">
        <v>1475156065</v>
      </c>
      <c r="B71">
        <v>138</v>
      </c>
      <c r="C71">
        <v>60.1</v>
      </c>
      <c r="D71">
        <v>21.087</v>
      </c>
      <c r="E71">
        <v>20642</v>
      </c>
      <c r="F71">
        <v>187236</v>
      </c>
      <c r="G71">
        <v>12275</v>
      </c>
      <c r="H71">
        <v>1164</v>
      </c>
      <c r="I71">
        <v>865372</v>
      </c>
      <c r="J71">
        <v>12309</v>
      </c>
      <c r="K71">
        <v>7</v>
      </c>
    </row>
    <row r="72" spans="1:11">
      <c r="A72">
        <v>1475156067</v>
      </c>
      <c r="B72">
        <v>140</v>
      </c>
      <c r="C72">
        <v>59</v>
      </c>
      <c r="D72">
        <v>21.087</v>
      </c>
      <c r="E72">
        <v>20642</v>
      </c>
      <c r="F72">
        <v>187236</v>
      </c>
      <c r="G72">
        <v>12275</v>
      </c>
      <c r="H72">
        <v>1164</v>
      </c>
      <c r="I72">
        <v>865372</v>
      </c>
      <c r="J72">
        <v>12312</v>
      </c>
      <c r="K72">
        <v>7</v>
      </c>
    </row>
    <row r="73" spans="1:11">
      <c r="A73">
        <v>1475156069</v>
      </c>
      <c r="B73">
        <v>142</v>
      </c>
      <c r="C73">
        <v>58</v>
      </c>
      <c r="D73">
        <v>21.087</v>
      </c>
      <c r="E73">
        <v>20642</v>
      </c>
      <c r="F73">
        <v>187236</v>
      </c>
      <c r="G73">
        <v>12275</v>
      </c>
      <c r="H73">
        <v>1164</v>
      </c>
      <c r="I73">
        <v>865372</v>
      </c>
      <c r="J73">
        <v>12315</v>
      </c>
      <c r="K73">
        <v>7</v>
      </c>
    </row>
    <row r="74" spans="1:11">
      <c r="A74">
        <v>1475156071</v>
      </c>
      <c r="B74">
        <v>144</v>
      </c>
      <c r="C74">
        <v>32</v>
      </c>
      <c r="D74">
        <v>21.087</v>
      </c>
      <c r="E74">
        <v>20655</v>
      </c>
      <c r="F74">
        <v>187236</v>
      </c>
      <c r="G74">
        <v>12286</v>
      </c>
      <c r="H74">
        <v>1180</v>
      </c>
      <c r="I74">
        <v>865372</v>
      </c>
      <c r="J74">
        <v>12330</v>
      </c>
      <c r="K74">
        <v>8</v>
      </c>
    </row>
    <row r="75" spans="1:11">
      <c r="A75">
        <v>1475156073</v>
      </c>
      <c r="B75">
        <v>146</v>
      </c>
      <c r="C75">
        <v>2.5</v>
      </c>
      <c r="D75">
        <v>21.087</v>
      </c>
      <c r="E75">
        <v>20655</v>
      </c>
      <c r="F75">
        <v>187236</v>
      </c>
      <c r="G75">
        <v>12286</v>
      </c>
      <c r="H75">
        <v>1180</v>
      </c>
      <c r="I75">
        <v>865372</v>
      </c>
      <c r="J75">
        <v>12333</v>
      </c>
      <c r="K75">
        <v>8</v>
      </c>
    </row>
    <row r="76" spans="1:11">
      <c r="A76">
        <v>1475156075</v>
      </c>
      <c r="B76">
        <v>148</v>
      </c>
      <c r="C76">
        <v>3</v>
      </c>
      <c r="D76">
        <v>21.137</v>
      </c>
      <c r="E76">
        <v>20655</v>
      </c>
      <c r="F76">
        <v>187236</v>
      </c>
      <c r="G76">
        <v>12286</v>
      </c>
      <c r="H76">
        <v>1180</v>
      </c>
      <c r="I76">
        <v>867420</v>
      </c>
      <c r="J76">
        <v>12336</v>
      </c>
      <c r="K76">
        <v>8</v>
      </c>
    </row>
    <row r="77" spans="1:11">
      <c r="A77">
        <v>1475156077</v>
      </c>
      <c r="B77">
        <v>150</v>
      </c>
      <c r="C77">
        <v>2</v>
      </c>
      <c r="D77">
        <v>21.137</v>
      </c>
      <c r="E77">
        <v>20656</v>
      </c>
      <c r="F77">
        <v>187236</v>
      </c>
      <c r="G77">
        <v>12287</v>
      </c>
      <c r="H77">
        <v>1180</v>
      </c>
      <c r="I77">
        <v>867420</v>
      </c>
      <c r="J77">
        <v>12340</v>
      </c>
      <c r="K77">
        <v>8</v>
      </c>
    </row>
    <row r="78" spans="1:11">
      <c r="A78">
        <v>1475156079</v>
      </c>
      <c r="B78">
        <v>152</v>
      </c>
      <c r="C78">
        <v>2.5</v>
      </c>
      <c r="D78">
        <v>21.137</v>
      </c>
      <c r="E78">
        <v>20660</v>
      </c>
      <c r="F78">
        <v>187236</v>
      </c>
      <c r="G78">
        <v>12290</v>
      </c>
      <c r="H78">
        <v>1188</v>
      </c>
      <c r="I78">
        <v>867420</v>
      </c>
      <c r="J78">
        <v>12346</v>
      </c>
      <c r="K78">
        <v>8</v>
      </c>
    </row>
    <row r="79" spans="1:11">
      <c r="A79">
        <v>1475156081</v>
      </c>
      <c r="B79">
        <v>154</v>
      </c>
      <c r="C79">
        <v>2.5</v>
      </c>
      <c r="D79">
        <v>21.137</v>
      </c>
      <c r="E79">
        <v>20660</v>
      </c>
      <c r="F79">
        <v>187236</v>
      </c>
      <c r="G79">
        <v>12290</v>
      </c>
      <c r="H79">
        <v>1188</v>
      </c>
      <c r="I79">
        <v>867420</v>
      </c>
      <c r="J79">
        <v>12349</v>
      </c>
      <c r="K79">
        <v>8</v>
      </c>
    </row>
    <row r="80" spans="1:11">
      <c r="A80">
        <v>1475156083</v>
      </c>
      <c r="B80">
        <v>156</v>
      </c>
      <c r="C80">
        <v>2.5</v>
      </c>
      <c r="D80">
        <v>21.137</v>
      </c>
      <c r="E80">
        <v>20672</v>
      </c>
      <c r="F80">
        <v>187236</v>
      </c>
      <c r="G80">
        <v>12301</v>
      </c>
      <c r="H80">
        <v>1236</v>
      </c>
      <c r="I80">
        <v>867420</v>
      </c>
      <c r="J80">
        <v>12363</v>
      </c>
      <c r="K80">
        <v>8</v>
      </c>
    </row>
    <row r="81" spans="1:11">
      <c r="A81">
        <v>1475156085</v>
      </c>
      <c r="B81">
        <v>158</v>
      </c>
      <c r="C81">
        <v>3</v>
      </c>
      <c r="D81">
        <v>21.237</v>
      </c>
      <c r="E81">
        <v>20673</v>
      </c>
      <c r="F81">
        <v>187236</v>
      </c>
      <c r="G81">
        <v>12302</v>
      </c>
      <c r="H81">
        <v>1236</v>
      </c>
      <c r="I81">
        <v>871516</v>
      </c>
      <c r="J81">
        <v>12367</v>
      </c>
      <c r="K81">
        <v>8</v>
      </c>
    </row>
    <row r="82" spans="1:11">
      <c r="A82">
        <v>1475156087</v>
      </c>
      <c r="B82">
        <v>160</v>
      </c>
      <c r="C82">
        <v>3</v>
      </c>
      <c r="D82">
        <v>21.237</v>
      </c>
      <c r="E82">
        <v>20673</v>
      </c>
      <c r="F82">
        <v>187236</v>
      </c>
      <c r="G82">
        <v>12302</v>
      </c>
      <c r="H82">
        <v>1236</v>
      </c>
      <c r="I82">
        <v>871516</v>
      </c>
      <c r="J82">
        <v>12370</v>
      </c>
      <c r="K82">
        <v>8</v>
      </c>
    </row>
    <row r="83" spans="1:11">
      <c r="A83">
        <v>1475156089</v>
      </c>
      <c r="B83">
        <v>162</v>
      </c>
      <c r="C83">
        <v>2.5</v>
      </c>
      <c r="D83">
        <v>21.237</v>
      </c>
      <c r="E83">
        <v>20676</v>
      </c>
      <c r="F83">
        <v>187236</v>
      </c>
      <c r="G83">
        <v>12311</v>
      </c>
      <c r="H83">
        <v>1268</v>
      </c>
      <c r="I83">
        <v>871516</v>
      </c>
      <c r="J83">
        <v>12374</v>
      </c>
      <c r="K83">
        <v>10</v>
      </c>
    </row>
    <row r="84" spans="1:11">
      <c r="A84">
        <v>1475156091</v>
      </c>
      <c r="B84">
        <v>164</v>
      </c>
      <c r="C84">
        <v>2.5</v>
      </c>
      <c r="D84">
        <v>21.237</v>
      </c>
      <c r="E84">
        <v>20677</v>
      </c>
      <c r="F84">
        <v>187236</v>
      </c>
      <c r="G84">
        <v>12312</v>
      </c>
      <c r="H84">
        <v>1268</v>
      </c>
      <c r="I84">
        <v>871516</v>
      </c>
      <c r="J84">
        <v>12378</v>
      </c>
      <c r="K84">
        <v>10</v>
      </c>
    </row>
    <row r="85" spans="1:11">
      <c r="A85">
        <v>1475156093</v>
      </c>
      <c r="B85">
        <v>166</v>
      </c>
      <c r="C85">
        <v>2</v>
      </c>
      <c r="D85">
        <v>21.237</v>
      </c>
      <c r="E85">
        <v>20677</v>
      </c>
      <c r="F85">
        <v>187236</v>
      </c>
      <c r="G85">
        <v>12312</v>
      </c>
      <c r="H85">
        <v>1268</v>
      </c>
      <c r="I85">
        <v>871516</v>
      </c>
      <c r="J85">
        <v>12381</v>
      </c>
      <c r="K85">
        <v>10</v>
      </c>
    </row>
    <row r="86" spans="1:11">
      <c r="A86">
        <v>1475156095</v>
      </c>
      <c r="B86">
        <v>168</v>
      </c>
      <c r="C86">
        <v>3</v>
      </c>
      <c r="D86">
        <v>21.237</v>
      </c>
      <c r="E86">
        <v>20677</v>
      </c>
      <c r="F86">
        <v>187236</v>
      </c>
      <c r="G86">
        <v>12312</v>
      </c>
      <c r="H86">
        <v>1268</v>
      </c>
      <c r="I86">
        <v>871516</v>
      </c>
      <c r="J86">
        <v>12383</v>
      </c>
      <c r="K86">
        <v>10</v>
      </c>
    </row>
    <row r="87" spans="1:11">
      <c r="A87">
        <v>1475156097</v>
      </c>
      <c r="B87">
        <v>170</v>
      </c>
      <c r="C87">
        <v>2.5</v>
      </c>
      <c r="D87">
        <v>21.237</v>
      </c>
      <c r="E87">
        <v>20678</v>
      </c>
      <c r="F87">
        <v>187236</v>
      </c>
      <c r="G87">
        <v>12313</v>
      </c>
      <c r="H87">
        <v>1268</v>
      </c>
      <c r="I87">
        <v>871516</v>
      </c>
      <c r="J87">
        <v>12387</v>
      </c>
      <c r="K87">
        <v>10</v>
      </c>
    </row>
    <row r="88" spans="1:11">
      <c r="A88">
        <v>1475156099</v>
      </c>
      <c r="B88">
        <v>172</v>
      </c>
      <c r="C88">
        <v>2.5</v>
      </c>
      <c r="D88">
        <v>21.237</v>
      </c>
      <c r="E88">
        <v>20678</v>
      </c>
      <c r="F88">
        <v>187236</v>
      </c>
      <c r="G88">
        <v>12313</v>
      </c>
      <c r="H88">
        <v>1268</v>
      </c>
      <c r="I88">
        <v>871516</v>
      </c>
      <c r="J88">
        <v>12390</v>
      </c>
      <c r="K88">
        <v>7</v>
      </c>
    </row>
    <row r="89" spans="1:11">
      <c r="A89">
        <v>1475156101</v>
      </c>
      <c r="B89">
        <v>174</v>
      </c>
      <c r="C89">
        <v>2.5</v>
      </c>
      <c r="D89">
        <v>21.237</v>
      </c>
      <c r="E89">
        <v>20678</v>
      </c>
      <c r="F89">
        <v>187236</v>
      </c>
      <c r="G89">
        <v>12313</v>
      </c>
      <c r="H89">
        <v>1268</v>
      </c>
      <c r="I89">
        <v>871516</v>
      </c>
      <c r="J89">
        <v>12392</v>
      </c>
      <c r="K89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1475156208</v>
      </c>
      <c r="B2">
        <v>0</v>
      </c>
      <c r="C2">
        <v>0</v>
      </c>
      <c r="D2">
        <v>11.918</v>
      </c>
      <c r="E2">
        <v>19676</v>
      </c>
      <c r="F2">
        <v>168720</v>
      </c>
      <c r="G2">
        <v>11761</v>
      </c>
      <c r="H2">
        <v>560</v>
      </c>
      <c r="I2">
        <v>489108</v>
      </c>
      <c r="J2">
        <v>11610</v>
      </c>
      <c r="K2">
        <v>25</v>
      </c>
    </row>
    <row r="3" spans="1:11">
      <c r="A3">
        <v>1475156211</v>
      </c>
      <c r="B3">
        <v>3</v>
      </c>
      <c r="C3">
        <v>31</v>
      </c>
      <c r="D3">
        <v>12.522</v>
      </c>
      <c r="E3">
        <v>19993</v>
      </c>
      <c r="F3">
        <v>173700</v>
      </c>
      <c r="G3">
        <v>11902</v>
      </c>
      <c r="H3">
        <v>788</v>
      </c>
      <c r="I3">
        <v>513868</v>
      </c>
      <c r="J3">
        <v>11826</v>
      </c>
      <c r="K3">
        <v>25</v>
      </c>
    </row>
    <row r="4" spans="1:11">
      <c r="A4">
        <v>1475156213</v>
      </c>
      <c r="B4">
        <v>5</v>
      </c>
      <c r="C4">
        <v>88.5</v>
      </c>
      <c r="D4">
        <v>14.468</v>
      </c>
      <c r="E4">
        <v>20551</v>
      </c>
      <c r="F4">
        <v>186400</v>
      </c>
      <c r="G4">
        <v>12088</v>
      </c>
      <c r="H4">
        <v>788</v>
      </c>
      <c r="I4">
        <v>593740</v>
      </c>
      <c r="J4">
        <v>12173</v>
      </c>
      <c r="K4">
        <v>25</v>
      </c>
    </row>
    <row r="5" spans="1:11">
      <c r="A5">
        <v>1475156215</v>
      </c>
      <c r="B5">
        <v>7</v>
      </c>
      <c r="C5">
        <v>102.1</v>
      </c>
      <c r="D5">
        <v>14.618</v>
      </c>
      <c r="E5">
        <v>20551</v>
      </c>
      <c r="F5">
        <v>186400</v>
      </c>
      <c r="G5">
        <v>12088</v>
      </c>
      <c r="H5">
        <v>788</v>
      </c>
      <c r="I5">
        <v>599884</v>
      </c>
      <c r="J5">
        <v>12176</v>
      </c>
      <c r="K5">
        <v>25</v>
      </c>
    </row>
    <row r="6" spans="1:11">
      <c r="A6">
        <v>1475156217</v>
      </c>
      <c r="B6">
        <v>9</v>
      </c>
      <c r="C6">
        <v>102</v>
      </c>
      <c r="D6">
        <v>14.767</v>
      </c>
      <c r="E6">
        <v>20564</v>
      </c>
      <c r="F6">
        <v>186400</v>
      </c>
      <c r="G6">
        <v>12099</v>
      </c>
      <c r="H6">
        <v>852</v>
      </c>
      <c r="I6">
        <v>606028</v>
      </c>
      <c r="J6">
        <v>12191</v>
      </c>
      <c r="K6">
        <v>25</v>
      </c>
    </row>
    <row r="7" spans="1:11">
      <c r="A7">
        <v>1475156219</v>
      </c>
      <c r="B7">
        <v>11</v>
      </c>
      <c r="C7">
        <v>102.5</v>
      </c>
      <c r="D7">
        <v>15.566</v>
      </c>
      <c r="E7">
        <v>20564</v>
      </c>
      <c r="F7">
        <v>186400</v>
      </c>
      <c r="G7">
        <v>12099</v>
      </c>
      <c r="H7">
        <v>852</v>
      </c>
      <c r="I7">
        <v>638796</v>
      </c>
      <c r="J7">
        <v>12194</v>
      </c>
      <c r="K7">
        <v>25</v>
      </c>
    </row>
    <row r="8" spans="1:11">
      <c r="A8">
        <v>1475156221</v>
      </c>
      <c r="B8">
        <v>13</v>
      </c>
      <c r="C8">
        <v>101.9</v>
      </c>
      <c r="D8">
        <v>16.265</v>
      </c>
      <c r="E8">
        <v>20564</v>
      </c>
      <c r="F8">
        <v>186400</v>
      </c>
      <c r="G8">
        <v>12099</v>
      </c>
      <c r="H8">
        <v>852</v>
      </c>
      <c r="I8">
        <v>667468</v>
      </c>
      <c r="J8">
        <v>12197</v>
      </c>
      <c r="K8">
        <v>25</v>
      </c>
    </row>
    <row r="9" spans="1:11">
      <c r="A9">
        <v>1475156223</v>
      </c>
      <c r="B9">
        <v>15</v>
      </c>
      <c r="C9">
        <v>102</v>
      </c>
      <c r="D9">
        <v>16.918</v>
      </c>
      <c r="E9">
        <v>20565</v>
      </c>
      <c r="F9">
        <v>186400</v>
      </c>
      <c r="G9">
        <v>12100</v>
      </c>
      <c r="H9">
        <v>852</v>
      </c>
      <c r="I9">
        <v>694268</v>
      </c>
      <c r="J9">
        <v>12200</v>
      </c>
      <c r="K9">
        <v>15</v>
      </c>
    </row>
    <row r="10" spans="1:11">
      <c r="A10">
        <v>1475156225</v>
      </c>
      <c r="B10">
        <v>17</v>
      </c>
      <c r="C10">
        <v>101.5</v>
      </c>
      <c r="D10">
        <v>16.918</v>
      </c>
      <c r="E10">
        <v>20565</v>
      </c>
      <c r="F10">
        <v>186400</v>
      </c>
      <c r="G10">
        <v>12100</v>
      </c>
      <c r="H10">
        <v>852</v>
      </c>
      <c r="I10">
        <v>694268</v>
      </c>
      <c r="J10">
        <v>12203</v>
      </c>
      <c r="K10">
        <v>15</v>
      </c>
    </row>
    <row r="11" spans="1:11">
      <c r="A11">
        <v>1475156227</v>
      </c>
      <c r="B11">
        <v>19</v>
      </c>
      <c r="C11">
        <v>102.5</v>
      </c>
      <c r="D11">
        <v>17.022</v>
      </c>
      <c r="E11">
        <v>20565</v>
      </c>
      <c r="F11">
        <v>186400</v>
      </c>
      <c r="G11">
        <v>12100</v>
      </c>
      <c r="H11">
        <v>852</v>
      </c>
      <c r="I11">
        <v>698540</v>
      </c>
      <c r="J11">
        <v>12205</v>
      </c>
      <c r="K11">
        <v>7</v>
      </c>
    </row>
    <row r="12" spans="1:11">
      <c r="A12">
        <v>1475156229</v>
      </c>
      <c r="B12">
        <v>21</v>
      </c>
      <c r="C12">
        <v>103.5</v>
      </c>
      <c r="D12">
        <v>17.022</v>
      </c>
      <c r="E12">
        <v>20566</v>
      </c>
      <c r="F12">
        <v>186400</v>
      </c>
      <c r="G12">
        <v>12101</v>
      </c>
      <c r="H12">
        <v>852</v>
      </c>
      <c r="I12">
        <v>698540</v>
      </c>
      <c r="J12">
        <v>12209</v>
      </c>
      <c r="K12">
        <v>7</v>
      </c>
    </row>
    <row r="13" spans="1:11">
      <c r="A13">
        <v>1475156231</v>
      </c>
      <c r="B13">
        <v>23</v>
      </c>
      <c r="C13">
        <v>101.5</v>
      </c>
      <c r="D13">
        <v>17.321</v>
      </c>
      <c r="E13">
        <v>20566</v>
      </c>
      <c r="F13">
        <v>186400</v>
      </c>
      <c r="G13">
        <v>12101</v>
      </c>
      <c r="H13">
        <v>852</v>
      </c>
      <c r="I13">
        <v>710828</v>
      </c>
      <c r="J13">
        <v>12212</v>
      </c>
      <c r="K13">
        <v>7</v>
      </c>
    </row>
    <row r="14" spans="1:11">
      <c r="A14">
        <v>1475156233</v>
      </c>
      <c r="B14">
        <v>25</v>
      </c>
      <c r="C14">
        <v>102</v>
      </c>
      <c r="D14">
        <v>17.321</v>
      </c>
      <c r="E14">
        <v>20578</v>
      </c>
      <c r="F14">
        <v>186400</v>
      </c>
      <c r="G14">
        <v>12111</v>
      </c>
      <c r="H14">
        <v>868</v>
      </c>
      <c r="I14">
        <v>710828</v>
      </c>
      <c r="J14">
        <v>12226</v>
      </c>
      <c r="K14">
        <v>8</v>
      </c>
    </row>
    <row r="15" spans="1:11">
      <c r="A15">
        <v>1475156235</v>
      </c>
      <c r="B15">
        <v>27</v>
      </c>
      <c r="C15">
        <v>102</v>
      </c>
      <c r="D15">
        <v>17.77</v>
      </c>
      <c r="E15">
        <v>20579</v>
      </c>
      <c r="F15">
        <v>186400</v>
      </c>
      <c r="G15">
        <v>12112</v>
      </c>
      <c r="H15">
        <v>868</v>
      </c>
      <c r="I15">
        <v>729260</v>
      </c>
      <c r="J15">
        <v>12230</v>
      </c>
      <c r="K15">
        <v>8</v>
      </c>
    </row>
    <row r="16" spans="1:11">
      <c r="A16">
        <v>1475156237</v>
      </c>
      <c r="B16">
        <v>29</v>
      </c>
      <c r="C16">
        <v>102</v>
      </c>
      <c r="D16">
        <v>18.319</v>
      </c>
      <c r="E16">
        <v>20579</v>
      </c>
      <c r="F16">
        <v>186400</v>
      </c>
      <c r="G16">
        <v>12112</v>
      </c>
      <c r="H16">
        <v>868</v>
      </c>
      <c r="I16">
        <v>751788</v>
      </c>
      <c r="J16">
        <v>12233</v>
      </c>
      <c r="K16">
        <v>8</v>
      </c>
    </row>
    <row r="17" spans="1:11">
      <c r="A17">
        <v>1475156239</v>
      </c>
      <c r="B17">
        <v>31</v>
      </c>
      <c r="C17">
        <v>102</v>
      </c>
      <c r="D17">
        <v>18.319</v>
      </c>
      <c r="E17">
        <v>20579</v>
      </c>
      <c r="F17">
        <v>186400</v>
      </c>
      <c r="G17">
        <v>12112</v>
      </c>
      <c r="H17">
        <v>868</v>
      </c>
      <c r="I17">
        <v>751788</v>
      </c>
      <c r="J17">
        <v>12235</v>
      </c>
      <c r="K17">
        <v>8</v>
      </c>
    </row>
    <row r="18" spans="1:11">
      <c r="A18">
        <v>1475156241</v>
      </c>
      <c r="B18">
        <v>33</v>
      </c>
      <c r="C18">
        <v>101.5</v>
      </c>
      <c r="D18">
        <v>19.118</v>
      </c>
      <c r="E18">
        <v>20582</v>
      </c>
      <c r="F18">
        <v>186400</v>
      </c>
      <c r="G18">
        <v>12126</v>
      </c>
      <c r="H18">
        <v>928</v>
      </c>
      <c r="I18">
        <v>784556</v>
      </c>
      <c r="J18">
        <v>12240</v>
      </c>
      <c r="K18">
        <v>14</v>
      </c>
    </row>
    <row r="19" spans="1:11">
      <c r="A19">
        <v>1475156243</v>
      </c>
      <c r="B19">
        <v>35</v>
      </c>
      <c r="C19">
        <v>102</v>
      </c>
      <c r="D19">
        <v>19.567</v>
      </c>
      <c r="E19">
        <v>20582</v>
      </c>
      <c r="F19">
        <v>186400</v>
      </c>
      <c r="G19">
        <v>12126</v>
      </c>
      <c r="H19">
        <v>928</v>
      </c>
      <c r="I19">
        <v>802988</v>
      </c>
      <c r="J19">
        <v>12243</v>
      </c>
      <c r="K19">
        <v>14</v>
      </c>
    </row>
    <row r="20" spans="1:11">
      <c r="A20">
        <v>1475156245</v>
      </c>
      <c r="B20">
        <v>37</v>
      </c>
      <c r="C20">
        <v>19</v>
      </c>
      <c r="D20">
        <v>19.567</v>
      </c>
      <c r="E20">
        <v>20584</v>
      </c>
      <c r="F20">
        <v>186400</v>
      </c>
      <c r="G20">
        <v>12133</v>
      </c>
      <c r="H20">
        <v>972</v>
      </c>
      <c r="I20">
        <v>802988</v>
      </c>
      <c r="J20">
        <v>12246</v>
      </c>
      <c r="K20">
        <v>14</v>
      </c>
    </row>
    <row r="21" spans="1:11">
      <c r="A21">
        <v>1475156247</v>
      </c>
      <c r="B21">
        <v>39</v>
      </c>
      <c r="C21">
        <v>2.5</v>
      </c>
      <c r="D21">
        <v>19.617</v>
      </c>
      <c r="E21">
        <v>20584</v>
      </c>
      <c r="F21">
        <v>186400</v>
      </c>
      <c r="G21">
        <v>12133</v>
      </c>
      <c r="H21">
        <v>972</v>
      </c>
      <c r="I21">
        <v>805036</v>
      </c>
      <c r="J21">
        <v>12249</v>
      </c>
      <c r="K21">
        <v>14</v>
      </c>
    </row>
    <row r="22" spans="1:11">
      <c r="A22">
        <v>1475156249</v>
      </c>
      <c r="B22">
        <v>41</v>
      </c>
      <c r="C22">
        <v>2</v>
      </c>
      <c r="D22">
        <v>19.617</v>
      </c>
      <c r="E22">
        <v>20588</v>
      </c>
      <c r="F22">
        <v>186400</v>
      </c>
      <c r="G22">
        <v>12136</v>
      </c>
      <c r="H22">
        <v>1028</v>
      </c>
      <c r="I22">
        <v>805036</v>
      </c>
      <c r="J22">
        <v>12256</v>
      </c>
      <c r="K22">
        <v>14</v>
      </c>
    </row>
    <row r="23" spans="1:11">
      <c r="A23">
        <v>1475156251</v>
      </c>
      <c r="B23">
        <v>43</v>
      </c>
      <c r="C23">
        <v>2.5</v>
      </c>
      <c r="D23">
        <v>19.617</v>
      </c>
      <c r="E23">
        <v>20597</v>
      </c>
      <c r="F23">
        <v>186400</v>
      </c>
      <c r="G23">
        <v>12144</v>
      </c>
      <c r="H23">
        <v>1032</v>
      </c>
      <c r="I23">
        <v>805036</v>
      </c>
      <c r="J23">
        <v>12267</v>
      </c>
      <c r="K23">
        <v>14</v>
      </c>
    </row>
    <row r="24" spans="1:11">
      <c r="A24">
        <v>1475156253</v>
      </c>
      <c r="B24">
        <v>45</v>
      </c>
      <c r="C24">
        <v>2.5</v>
      </c>
      <c r="D24">
        <v>19.617</v>
      </c>
      <c r="E24">
        <v>20597</v>
      </c>
      <c r="F24">
        <v>186400</v>
      </c>
      <c r="G24">
        <v>12144</v>
      </c>
      <c r="H24">
        <v>1032</v>
      </c>
      <c r="I24">
        <v>805036</v>
      </c>
      <c r="J24">
        <v>12270</v>
      </c>
      <c r="K24">
        <v>14</v>
      </c>
    </row>
    <row r="25" spans="1:11">
      <c r="A25">
        <v>1475156255</v>
      </c>
      <c r="B25">
        <v>47</v>
      </c>
      <c r="C25">
        <v>2.5</v>
      </c>
      <c r="D25">
        <v>19.617</v>
      </c>
      <c r="E25">
        <v>20598</v>
      </c>
      <c r="F25">
        <v>186400</v>
      </c>
      <c r="G25">
        <v>12145</v>
      </c>
      <c r="H25">
        <v>1032</v>
      </c>
      <c r="I25">
        <v>805036</v>
      </c>
      <c r="J25">
        <v>12274</v>
      </c>
      <c r="K25">
        <v>14</v>
      </c>
    </row>
    <row r="26" spans="1:11">
      <c r="A26">
        <v>1475156257</v>
      </c>
      <c r="B26">
        <v>49</v>
      </c>
      <c r="C26">
        <v>3</v>
      </c>
      <c r="D26">
        <v>19.617</v>
      </c>
      <c r="E26">
        <v>20598</v>
      </c>
      <c r="F26">
        <v>186400</v>
      </c>
      <c r="G26">
        <v>12145</v>
      </c>
      <c r="H26">
        <v>1032</v>
      </c>
      <c r="I26">
        <v>805036</v>
      </c>
      <c r="J26">
        <v>12276</v>
      </c>
      <c r="K26">
        <v>14</v>
      </c>
    </row>
    <row r="27" spans="1:11">
      <c r="A27">
        <v>1475156259</v>
      </c>
      <c r="B27">
        <v>51</v>
      </c>
      <c r="C27">
        <v>2.5</v>
      </c>
      <c r="D27">
        <v>19.617</v>
      </c>
      <c r="E27">
        <v>20598</v>
      </c>
      <c r="F27">
        <v>186400</v>
      </c>
      <c r="G27">
        <v>12145</v>
      </c>
      <c r="H27">
        <v>1032</v>
      </c>
      <c r="I27">
        <v>805036</v>
      </c>
      <c r="J27">
        <v>12279</v>
      </c>
      <c r="K27">
        <v>14</v>
      </c>
    </row>
    <row r="28" spans="1:11">
      <c r="A28">
        <v>1475156261</v>
      </c>
      <c r="B28">
        <v>53</v>
      </c>
      <c r="C28">
        <v>2.5</v>
      </c>
      <c r="D28">
        <v>19.566</v>
      </c>
      <c r="E28">
        <v>20599</v>
      </c>
      <c r="F28">
        <v>186400</v>
      </c>
      <c r="G28">
        <v>12146</v>
      </c>
      <c r="H28">
        <v>1032</v>
      </c>
      <c r="I28">
        <v>802972</v>
      </c>
      <c r="J28">
        <v>12283</v>
      </c>
      <c r="K28">
        <v>7</v>
      </c>
    </row>
    <row r="29" spans="1:11">
      <c r="A29">
        <v>1475156263</v>
      </c>
      <c r="B29">
        <v>55</v>
      </c>
      <c r="C29">
        <v>3</v>
      </c>
      <c r="D29">
        <v>19.566</v>
      </c>
      <c r="E29">
        <v>20611</v>
      </c>
      <c r="F29">
        <v>186400</v>
      </c>
      <c r="G29">
        <v>12156</v>
      </c>
      <c r="H29">
        <v>1044</v>
      </c>
      <c r="I29">
        <v>802972</v>
      </c>
      <c r="J29">
        <v>12297</v>
      </c>
      <c r="K29">
        <v>8</v>
      </c>
    </row>
    <row r="30" spans="1:11">
      <c r="A30">
        <v>1475156265</v>
      </c>
      <c r="B30">
        <v>57</v>
      </c>
      <c r="C30">
        <v>2</v>
      </c>
      <c r="D30">
        <v>19.566</v>
      </c>
      <c r="E30">
        <v>20611</v>
      </c>
      <c r="F30">
        <v>186400</v>
      </c>
      <c r="G30">
        <v>12156</v>
      </c>
      <c r="H30">
        <v>1044</v>
      </c>
      <c r="I30">
        <v>802972</v>
      </c>
      <c r="J30">
        <v>12300</v>
      </c>
      <c r="K30">
        <v>8</v>
      </c>
    </row>
    <row r="31" spans="1:11">
      <c r="A31">
        <v>1475156267</v>
      </c>
      <c r="B31">
        <v>59</v>
      </c>
      <c r="C31">
        <v>3</v>
      </c>
      <c r="D31">
        <v>19.866</v>
      </c>
      <c r="E31">
        <v>20612</v>
      </c>
      <c r="F31">
        <v>186400</v>
      </c>
      <c r="G31">
        <v>12157</v>
      </c>
      <c r="H31">
        <v>1044</v>
      </c>
      <c r="I31">
        <v>815260</v>
      </c>
      <c r="J31">
        <v>12304</v>
      </c>
      <c r="K31">
        <v>8</v>
      </c>
    </row>
    <row r="32" spans="1:11">
      <c r="A32">
        <v>1475156269</v>
      </c>
      <c r="B32">
        <v>61</v>
      </c>
      <c r="C32">
        <v>2</v>
      </c>
      <c r="D32">
        <v>19.866</v>
      </c>
      <c r="E32">
        <v>20612</v>
      </c>
      <c r="F32">
        <v>186400</v>
      </c>
      <c r="G32">
        <v>12157</v>
      </c>
      <c r="H32">
        <v>1044</v>
      </c>
      <c r="I32">
        <v>815260</v>
      </c>
      <c r="J32">
        <v>12306</v>
      </c>
      <c r="K32">
        <v>8</v>
      </c>
    </row>
    <row r="33" spans="1:11">
      <c r="A33">
        <v>1475156271</v>
      </c>
      <c r="B33">
        <v>63</v>
      </c>
      <c r="C33">
        <v>2.5</v>
      </c>
      <c r="D33">
        <v>19.866</v>
      </c>
      <c r="E33">
        <v>20612</v>
      </c>
      <c r="F33">
        <v>186400</v>
      </c>
      <c r="G33">
        <v>12157</v>
      </c>
      <c r="H33">
        <v>1044</v>
      </c>
      <c r="I33">
        <v>815260</v>
      </c>
      <c r="J33">
        <v>12309</v>
      </c>
      <c r="K33">
        <v>8</v>
      </c>
    </row>
    <row r="34" spans="1:11">
      <c r="A34">
        <v>1475156273</v>
      </c>
      <c r="B34">
        <v>65</v>
      </c>
      <c r="C34">
        <v>2</v>
      </c>
      <c r="D34">
        <v>19.866</v>
      </c>
      <c r="E34">
        <v>20613</v>
      </c>
      <c r="F34">
        <v>186400</v>
      </c>
      <c r="G34">
        <v>12158</v>
      </c>
      <c r="H34">
        <v>1044</v>
      </c>
      <c r="I34">
        <v>815260</v>
      </c>
      <c r="J34">
        <v>12313</v>
      </c>
      <c r="K34">
        <v>7</v>
      </c>
    </row>
    <row r="35" spans="1:11">
      <c r="A35">
        <v>1475156275</v>
      </c>
      <c r="B35">
        <v>67</v>
      </c>
      <c r="C35">
        <v>2.5</v>
      </c>
      <c r="D35">
        <v>19.866</v>
      </c>
      <c r="E35">
        <v>20615</v>
      </c>
      <c r="F35">
        <v>186400</v>
      </c>
      <c r="G35">
        <v>12160</v>
      </c>
      <c r="H35">
        <v>1048</v>
      </c>
      <c r="I35">
        <v>815260</v>
      </c>
      <c r="J35">
        <v>12317</v>
      </c>
      <c r="K35">
        <v>8</v>
      </c>
    </row>
    <row r="36" spans="1:11">
      <c r="A36">
        <v>1475156277</v>
      </c>
      <c r="B36">
        <v>69</v>
      </c>
      <c r="C36">
        <v>3</v>
      </c>
      <c r="D36">
        <v>20.265</v>
      </c>
      <c r="E36">
        <v>20615</v>
      </c>
      <c r="F36">
        <v>186400</v>
      </c>
      <c r="G36">
        <v>12160</v>
      </c>
      <c r="H36">
        <v>1048</v>
      </c>
      <c r="I36">
        <v>831644</v>
      </c>
      <c r="J36">
        <v>12320</v>
      </c>
      <c r="K36">
        <v>8</v>
      </c>
    </row>
    <row r="37" spans="1:11">
      <c r="A37">
        <v>1475156279</v>
      </c>
      <c r="B37">
        <v>71</v>
      </c>
      <c r="C37">
        <v>2</v>
      </c>
      <c r="D37">
        <v>20.265</v>
      </c>
      <c r="E37">
        <v>20615</v>
      </c>
      <c r="F37">
        <v>186400</v>
      </c>
      <c r="G37">
        <v>12160</v>
      </c>
      <c r="H37">
        <v>1048</v>
      </c>
      <c r="I37">
        <v>831644</v>
      </c>
      <c r="J37">
        <v>12323</v>
      </c>
      <c r="K37">
        <v>8</v>
      </c>
    </row>
    <row r="38" spans="1:11">
      <c r="A38">
        <v>1475156281</v>
      </c>
      <c r="B38">
        <v>73</v>
      </c>
      <c r="C38">
        <v>3</v>
      </c>
      <c r="D38">
        <v>20.315</v>
      </c>
      <c r="E38">
        <v>20627</v>
      </c>
      <c r="F38">
        <v>186400</v>
      </c>
      <c r="G38">
        <v>12184</v>
      </c>
      <c r="H38">
        <v>1112</v>
      </c>
      <c r="I38">
        <v>833692</v>
      </c>
      <c r="J38">
        <v>12336</v>
      </c>
      <c r="K38">
        <v>14</v>
      </c>
    </row>
    <row r="39" spans="1:11">
      <c r="A39">
        <v>1475156283</v>
      </c>
      <c r="B39">
        <v>75</v>
      </c>
      <c r="C39">
        <v>2</v>
      </c>
      <c r="D39">
        <v>20.315</v>
      </c>
      <c r="E39">
        <v>20627</v>
      </c>
      <c r="F39">
        <v>186400</v>
      </c>
      <c r="G39">
        <v>12184</v>
      </c>
      <c r="H39">
        <v>1112</v>
      </c>
      <c r="I39">
        <v>833692</v>
      </c>
      <c r="J39">
        <v>12339</v>
      </c>
      <c r="K39">
        <v>14</v>
      </c>
    </row>
    <row r="40" spans="1:11">
      <c r="A40">
        <v>1475156285</v>
      </c>
      <c r="B40">
        <v>77</v>
      </c>
      <c r="C40">
        <v>2</v>
      </c>
      <c r="D40">
        <v>20.315</v>
      </c>
      <c r="E40">
        <v>20627</v>
      </c>
      <c r="F40">
        <v>186400</v>
      </c>
      <c r="G40">
        <v>12184</v>
      </c>
      <c r="H40">
        <v>1112</v>
      </c>
      <c r="I40">
        <v>833692</v>
      </c>
      <c r="J40">
        <v>12342</v>
      </c>
      <c r="K40">
        <v>14</v>
      </c>
    </row>
    <row r="41" spans="1:11">
      <c r="A41">
        <v>1475156287</v>
      </c>
      <c r="B41">
        <v>79</v>
      </c>
      <c r="C41">
        <v>3.5</v>
      </c>
      <c r="D41">
        <v>20.714</v>
      </c>
      <c r="E41">
        <v>20628</v>
      </c>
      <c r="F41">
        <v>186400</v>
      </c>
      <c r="G41">
        <v>12185</v>
      </c>
      <c r="H41">
        <v>1112</v>
      </c>
      <c r="I41">
        <v>850076</v>
      </c>
      <c r="J41">
        <v>12345</v>
      </c>
      <c r="K41">
        <v>14</v>
      </c>
    </row>
    <row r="42" spans="1:11">
      <c r="A42">
        <v>1475156289</v>
      </c>
      <c r="B42">
        <v>81</v>
      </c>
      <c r="C42">
        <v>2</v>
      </c>
      <c r="D42">
        <v>20.714</v>
      </c>
      <c r="E42">
        <v>20628</v>
      </c>
      <c r="F42">
        <v>186400</v>
      </c>
      <c r="G42">
        <v>12185</v>
      </c>
      <c r="H42">
        <v>1112</v>
      </c>
      <c r="I42">
        <v>850076</v>
      </c>
      <c r="J42">
        <v>12348</v>
      </c>
      <c r="K42">
        <v>14</v>
      </c>
    </row>
    <row r="43" spans="1:11">
      <c r="A43">
        <v>1475156291</v>
      </c>
      <c r="B43">
        <v>83</v>
      </c>
      <c r="C43">
        <v>2.5</v>
      </c>
      <c r="D43">
        <v>20.664</v>
      </c>
      <c r="E43">
        <v>20628</v>
      </c>
      <c r="F43">
        <v>186400</v>
      </c>
      <c r="G43">
        <v>12185</v>
      </c>
      <c r="H43">
        <v>1112</v>
      </c>
      <c r="I43">
        <v>848028</v>
      </c>
      <c r="J43">
        <v>12351</v>
      </c>
      <c r="K43">
        <v>7</v>
      </c>
    </row>
    <row r="44" spans="1:11">
      <c r="A44">
        <v>1475156293</v>
      </c>
      <c r="B44">
        <v>85</v>
      </c>
      <c r="C44">
        <v>2</v>
      </c>
      <c r="D44">
        <v>20.664</v>
      </c>
      <c r="E44">
        <v>20629</v>
      </c>
      <c r="F44">
        <v>186400</v>
      </c>
      <c r="G44">
        <v>12186</v>
      </c>
      <c r="H44">
        <v>1112</v>
      </c>
      <c r="I44">
        <v>848028</v>
      </c>
      <c r="J44">
        <v>12354</v>
      </c>
      <c r="K44">
        <v>7</v>
      </c>
    </row>
    <row r="45" spans="1:11">
      <c r="A45">
        <v>1475156295</v>
      </c>
      <c r="B45">
        <v>87</v>
      </c>
      <c r="C45">
        <v>2.5</v>
      </c>
      <c r="D45">
        <v>20.664</v>
      </c>
      <c r="E45">
        <v>20629</v>
      </c>
      <c r="F45">
        <v>186400</v>
      </c>
      <c r="G45">
        <v>12186</v>
      </c>
      <c r="H45">
        <v>1112</v>
      </c>
      <c r="I45">
        <v>848028</v>
      </c>
      <c r="J45">
        <v>12357</v>
      </c>
      <c r="K45">
        <v>7</v>
      </c>
    </row>
    <row r="46" spans="1:11">
      <c r="A46">
        <v>1475156297</v>
      </c>
      <c r="B46">
        <v>89</v>
      </c>
      <c r="C46">
        <v>2.5</v>
      </c>
      <c r="D46">
        <v>21.014</v>
      </c>
      <c r="E46">
        <v>20629</v>
      </c>
      <c r="F46">
        <v>186400</v>
      </c>
      <c r="G46">
        <v>12186</v>
      </c>
      <c r="H46">
        <v>1112</v>
      </c>
      <c r="I46">
        <v>862364</v>
      </c>
      <c r="J46">
        <v>12360</v>
      </c>
      <c r="K46">
        <v>7</v>
      </c>
    </row>
    <row r="47" spans="1:11">
      <c r="A47">
        <v>1475156299</v>
      </c>
      <c r="B47">
        <v>91</v>
      </c>
      <c r="C47">
        <v>2.5</v>
      </c>
      <c r="D47">
        <v>21.014</v>
      </c>
      <c r="E47">
        <v>20630</v>
      </c>
      <c r="F47">
        <v>186400</v>
      </c>
      <c r="G47">
        <v>12187</v>
      </c>
      <c r="H47">
        <v>1112</v>
      </c>
      <c r="I47">
        <v>862364</v>
      </c>
      <c r="J47">
        <v>12363</v>
      </c>
      <c r="K47">
        <v>7</v>
      </c>
    </row>
    <row r="48" spans="1:11">
      <c r="A48">
        <v>1475156301</v>
      </c>
      <c r="B48">
        <v>93</v>
      </c>
      <c r="C48">
        <v>2.5</v>
      </c>
      <c r="D48">
        <v>21.014</v>
      </c>
      <c r="E48">
        <v>20630</v>
      </c>
      <c r="F48">
        <v>186400</v>
      </c>
      <c r="G48">
        <v>12187</v>
      </c>
      <c r="H48">
        <v>1112</v>
      </c>
      <c r="I48">
        <v>862364</v>
      </c>
      <c r="J48">
        <v>12366</v>
      </c>
      <c r="K48">
        <v>7</v>
      </c>
    </row>
    <row r="49" spans="1:11">
      <c r="A49">
        <v>1475156303</v>
      </c>
      <c r="B49">
        <v>95</v>
      </c>
      <c r="C49">
        <v>2</v>
      </c>
      <c r="D49">
        <v>21.014</v>
      </c>
      <c r="E49">
        <v>20630</v>
      </c>
      <c r="F49">
        <v>186400</v>
      </c>
      <c r="G49">
        <v>12187</v>
      </c>
      <c r="H49">
        <v>1112</v>
      </c>
      <c r="I49">
        <v>862364</v>
      </c>
      <c r="J49">
        <v>12369</v>
      </c>
      <c r="K49">
        <v>7</v>
      </c>
    </row>
    <row r="50" spans="1:11">
      <c r="A50">
        <v>1475156305</v>
      </c>
      <c r="B50">
        <v>97</v>
      </c>
      <c r="C50">
        <v>2.5</v>
      </c>
      <c r="D50">
        <v>21.014</v>
      </c>
      <c r="E50">
        <v>20631</v>
      </c>
      <c r="F50">
        <v>186400</v>
      </c>
      <c r="G50">
        <v>12188</v>
      </c>
      <c r="H50">
        <v>1112</v>
      </c>
      <c r="I50">
        <v>862364</v>
      </c>
      <c r="J50">
        <v>12372</v>
      </c>
      <c r="K50">
        <v>7</v>
      </c>
    </row>
    <row r="51" spans="1:11">
      <c r="A51">
        <v>1475156307</v>
      </c>
      <c r="B51">
        <v>99</v>
      </c>
      <c r="C51">
        <v>2.5</v>
      </c>
      <c r="D51">
        <v>21.014</v>
      </c>
      <c r="E51">
        <v>20631</v>
      </c>
      <c r="F51">
        <v>186400</v>
      </c>
      <c r="G51">
        <v>12188</v>
      </c>
      <c r="H51">
        <v>1112</v>
      </c>
      <c r="I51">
        <v>862364</v>
      </c>
      <c r="J51">
        <v>12375</v>
      </c>
      <c r="K51">
        <v>7</v>
      </c>
    </row>
    <row r="52" spans="1:11">
      <c r="A52">
        <v>1475156309</v>
      </c>
      <c r="B52">
        <v>101</v>
      </c>
      <c r="C52">
        <v>2</v>
      </c>
      <c r="D52">
        <v>21.014</v>
      </c>
      <c r="E52">
        <v>20631</v>
      </c>
      <c r="F52">
        <v>186400</v>
      </c>
      <c r="G52">
        <v>12188</v>
      </c>
      <c r="H52">
        <v>1112</v>
      </c>
      <c r="I52">
        <v>862364</v>
      </c>
      <c r="J52">
        <v>12378</v>
      </c>
      <c r="K52">
        <v>7</v>
      </c>
    </row>
    <row r="53" spans="1:11">
      <c r="A53">
        <v>1475156311</v>
      </c>
      <c r="B53">
        <v>103</v>
      </c>
      <c r="C53">
        <v>2.5</v>
      </c>
      <c r="D53">
        <v>21.014</v>
      </c>
      <c r="E53">
        <v>20631</v>
      </c>
      <c r="F53">
        <v>186400</v>
      </c>
      <c r="G53">
        <v>12188</v>
      </c>
      <c r="H53">
        <v>1112</v>
      </c>
      <c r="I53">
        <v>862364</v>
      </c>
      <c r="J53">
        <v>12380</v>
      </c>
      <c r="K53">
        <v>7</v>
      </c>
    </row>
    <row r="54" spans="1:11">
      <c r="A54">
        <v>1475156313</v>
      </c>
      <c r="B54">
        <v>105</v>
      </c>
      <c r="C54">
        <v>2.5</v>
      </c>
      <c r="D54">
        <v>21.014</v>
      </c>
      <c r="E54">
        <v>20632</v>
      </c>
      <c r="F54">
        <v>186400</v>
      </c>
      <c r="G54">
        <v>12189</v>
      </c>
      <c r="H54">
        <v>1112</v>
      </c>
      <c r="I54">
        <v>862364</v>
      </c>
      <c r="J54">
        <v>12384</v>
      </c>
      <c r="K54">
        <v>7</v>
      </c>
    </row>
    <row r="55" spans="1:11">
      <c r="A55">
        <v>1475156315</v>
      </c>
      <c r="B55">
        <v>107</v>
      </c>
      <c r="C55">
        <v>2.5</v>
      </c>
      <c r="D55">
        <v>21.014</v>
      </c>
      <c r="E55">
        <v>20632</v>
      </c>
      <c r="F55">
        <v>186400</v>
      </c>
      <c r="G55">
        <v>12189</v>
      </c>
      <c r="H55">
        <v>1112</v>
      </c>
      <c r="I55">
        <v>862364</v>
      </c>
      <c r="J55">
        <v>12387</v>
      </c>
      <c r="K55">
        <v>7</v>
      </c>
    </row>
    <row r="56" spans="1:11">
      <c r="A56">
        <v>1475156317</v>
      </c>
      <c r="B56">
        <v>109</v>
      </c>
      <c r="C56">
        <v>2.5</v>
      </c>
      <c r="D56">
        <v>21.014</v>
      </c>
      <c r="E56">
        <v>20632</v>
      </c>
      <c r="F56">
        <v>186400</v>
      </c>
      <c r="G56">
        <v>12189</v>
      </c>
      <c r="H56">
        <v>1112</v>
      </c>
      <c r="I56">
        <v>862364</v>
      </c>
      <c r="J56">
        <v>12389</v>
      </c>
      <c r="K56">
        <v>7</v>
      </c>
    </row>
    <row r="57" spans="1:11">
      <c r="A57">
        <v>1475156319</v>
      </c>
      <c r="B57">
        <v>111</v>
      </c>
      <c r="C57">
        <v>2.5</v>
      </c>
      <c r="D57">
        <v>21.014</v>
      </c>
      <c r="E57">
        <v>20633</v>
      </c>
      <c r="F57">
        <v>186400</v>
      </c>
      <c r="G57">
        <v>12190</v>
      </c>
      <c r="H57">
        <v>1112</v>
      </c>
      <c r="I57">
        <v>862364</v>
      </c>
      <c r="J57">
        <v>12393</v>
      </c>
      <c r="K57">
        <v>7</v>
      </c>
    </row>
    <row r="58" spans="1:11">
      <c r="A58">
        <v>1475156321</v>
      </c>
      <c r="B58">
        <v>113</v>
      </c>
      <c r="C58">
        <v>2</v>
      </c>
      <c r="D58">
        <v>21.014</v>
      </c>
      <c r="E58">
        <v>20633</v>
      </c>
      <c r="F58">
        <v>186400</v>
      </c>
      <c r="G58">
        <v>12190</v>
      </c>
      <c r="H58">
        <v>1112</v>
      </c>
      <c r="I58">
        <v>862364</v>
      </c>
      <c r="J58">
        <v>12396</v>
      </c>
      <c r="K58">
        <v>7</v>
      </c>
    </row>
    <row r="59" spans="1:11">
      <c r="A59">
        <v>1475156323</v>
      </c>
      <c r="B59">
        <v>115</v>
      </c>
      <c r="C59">
        <v>3</v>
      </c>
      <c r="D59">
        <v>21.014</v>
      </c>
      <c r="E59">
        <v>20633</v>
      </c>
      <c r="F59">
        <v>186400</v>
      </c>
      <c r="G59">
        <v>12190</v>
      </c>
      <c r="H59">
        <v>1112</v>
      </c>
      <c r="I59">
        <v>862364</v>
      </c>
      <c r="J59">
        <v>12398</v>
      </c>
      <c r="K59">
        <v>7</v>
      </c>
    </row>
    <row r="60" spans="1:11">
      <c r="A60">
        <v>1475156325</v>
      </c>
      <c r="B60">
        <v>117</v>
      </c>
      <c r="C60">
        <v>2</v>
      </c>
      <c r="D60">
        <v>21.014</v>
      </c>
      <c r="E60">
        <v>20634</v>
      </c>
      <c r="F60">
        <v>186400</v>
      </c>
      <c r="G60">
        <v>12191</v>
      </c>
      <c r="H60">
        <v>1112</v>
      </c>
      <c r="I60">
        <v>862364</v>
      </c>
      <c r="J60">
        <v>12402</v>
      </c>
      <c r="K60">
        <v>7</v>
      </c>
    </row>
    <row r="61" spans="1:11">
      <c r="A61">
        <v>1475156327</v>
      </c>
      <c r="B61">
        <v>119</v>
      </c>
      <c r="C61">
        <v>3</v>
      </c>
      <c r="D61">
        <v>21.014</v>
      </c>
      <c r="E61">
        <v>20646</v>
      </c>
      <c r="F61">
        <v>186400</v>
      </c>
      <c r="G61">
        <v>12201</v>
      </c>
      <c r="H61">
        <v>1124</v>
      </c>
      <c r="I61">
        <v>862364</v>
      </c>
      <c r="J61">
        <v>12417</v>
      </c>
      <c r="K61">
        <v>8</v>
      </c>
    </row>
    <row r="62" spans="1:11">
      <c r="A62">
        <v>1475156329</v>
      </c>
      <c r="B62">
        <v>121</v>
      </c>
      <c r="C62">
        <v>2.5</v>
      </c>
      <c r="D62">
        <v>21.014</v>
      </c>
      <c r="E62">
        <v>20646</v>
      </c>
      <c r="F62">
        <v>186400</v>
      </c>
      <c r="G62">
        <v>12201</v>
      </c>
      <c r="H62">
        <v>1124</v>
      </c>
      <c r="I62">
        <v>862364</v>
      </c>
      <c r="J62">
        <v>12419</v>
      </c>
      <c r="K62">
        <v>8</v>
      </c>
    </row>
    <row r="63" spans="1:11">
      <c r="A63">
        <v>1475156331</v>
      </c>
      <c r="B63">
        <v>123</v>
      </c>
      <c r="C63">
        <v>53</v>
      </c>
      <c r="D63">
        <v>21.014</v>
      </c>
      <c r="E63">
        <v>20648</v>
      </c>
      <c r="F63">
        <v>186400</v>
      </c>
      <c r="G63">
        <v>12202</v>
      </c>
      <c r="H63">
        <v>1124</v>
      </c>
      <c r="I63">
        <v>862364</v>
      </c>
      <c r="J63">
        <v>12424</v>
      </c>
      <c r="K63">
        <v>8</v>
      </c>
    </row>
    <row r="64" spans="1:11">
      <c r="A64">
        <v>1475156333</v>
      </c>
      <c r="B64">
        <v>125</v>
      </c>
      <c r="C64">
        <v>57.3</v>
      </c>
      <c r="D64">
        <v>21.014</v>
      </c>
      <c r="E64">
        <v>20648</v>
      </c>
      <c r="F64">
        <v>186400</v>
      </c>
      <c r="G64">
        <v>12202</v>
      </c>
      <c r="H64">
        <v>1124</v>
      </c>
      <c r="I64">
        <v>862364</v>
      </c>
      <c r="J64">
        <v>12427</v>
      </c>
      <c r="K64">
        <v>8</v>
      </c>
    </row>
    <row r="65" spans="1:11">
      <c r="A65">
        <v>1475156335</v>
      </c>
      <c r="B65">
        <v>127</v>
      </c>
      <c r="C65">
        <v>56.7</v>
      </c>
      <c r="D65">
        <v>21.014</v>
      </c>
      <c r="E65">
        <v>20660</v>
      </c>
      <c r="F65">
        <v>186400</v>
      </c>
      <c r="G65">
        <v>12212</v>
      </c>
      <c r="H65">
        <v>1144</v>
      </c>
      <c r="I65">
        <v>862364</v>
      </c>
      <c r="J65">
        <v>12441</v>
      </c>
      <c r="K65">
        <v>8</v>
      </c>
    </row>
    <row r="66" spans="1:11">
      <c r="A66">
        <v>1475156337</v>
      </c>
      <c r="B66">
        <v>129</v>
      </c>
      <c r="C66">
        <v>61.9</v>
      </c>
      <c r="D66">
        <v>21.064</v>
      </c>
      <c r="E66">
        <v>20662</v>
      </c>
      <c r="F66">
        <v>186400</v>
      </c>
      <c r="G66">
        <v>12213</v>
      </c>
      <c r="H66">
        <v>1144</v>
      </c>
      <c r="I66">
        <v>864412</v>
      </c>
      <c r="J66">
        <v>12445</v>
      </c>
      <c r="K66">
        <v>8</v>
      </c>
    </row>
    <row r="67" spans="1:11">
      <c r="A67">
        <v>1475156339</v>
      </c>
      <c r="B67">
        <v>131</v>
      </c>
      <c r="C67">
        <v>55.5</v>
      </c>
      <c r="D67">
        <v>21.064</v>
      </c>
      <c r="E67">
        <v>20662</v>
      </c>
      <c r="F67">
        <v>186400</v>
      </c>
      <c r="G67">
        <v>12213</v>
      </c>
      <c r="H67">
        <v>1144</v>
      </c>
      <c r="I67">
        <v>864412</v>
      </c>
      <c r="J67">
        <v>12448</v>
      </c>
      <c r="K67">
        <v>8</v>
      </c>
    </row>
    <row r="68" spans="1:11">
      <c r="A68">
        <v>1475156341</v>
      </c>
      <c r="B68">
        <v>133</v>
      </c>
      <c r="C68">
        <v>61.2</v>
      </c>
      <c r="D68">
        <v>21.064</v>
      </c>
      <c r="E68">
        <v>20662</v>
      </c>
      <c r="F68">
        <v>186400</v>
      </c>
      <c r="G68">
        <v>12213</v>
      </c>
      <c r="H68">
        <v>1144</v>
      </c>
      <c r="I68">
        <v>864412</v>
      </c>
      <c r="J68">
        <v>12450</v>
      </c>
      <c r="K68">
        <v>8</v>
      </c>
    </row>
    <row r="69" spans="1:11">
      <c r="A69">
        <v>1475156343</v>
      </c>
      <c r="B69">
        <v>135</v>
      </c>
      <c r="C69">
        <v>64.5</v>
      </c>
      <c r="D69">
        <v>21.064</v>
      </c>
      <c r="E69">
        <v>20662</v>
      </c>
      <c r="F69">
        <v>186400</v>
      </c>
      <c r="G69">
        <v>12213</v>
      </c>
      <c r="H69">
        <v>1144</v>
      </c>
      <c r="I69">
        <v>864412</v>
      </c>
      <c r="J69">
        <v>12453</v>
      </c>
      <c r="K69">
        <v>8</v>
      </c>
    </row>
    <row r="70" spans="1:11">
      <c r="A70">
        <v>1475156345</v>
      </c>
      <c r="B70">
        <v>137</v>
      </c>
      <c r="C70">
        <v>57.4</v>
      </c>
      <c r="D70">
        <v>21.064</v>
      </c>
      <c r="E70">
        <v>20663</v>
      </c>
      <c r="F70">
        <v>186400</v>
      </c>
      <c r="G70">
        <v>12214</v>
      </c>
      <c r="H70">
        <v>1144</v>
      </c>
      <c r="I70">
        <v>864412</v>
      </c>
      <c r="J70">
        <v>12457</v>
      </c>
      <c r="K70">
        <v>7</v>
      </c>
    </row>
    <row r="71" spans="1:11">
      <c r="A71">
        <v>1475156347</v>
      </c>
      <c r="B71">
        <v>139</v>
      </c>
      <c r="C71">
        <v>60.2</v>
      </c>
      <c r="D71">
        <v>21.163</v>
      </c>
      <c r="E71">
        <v>20663</v>
      </c>
      <c r="F71">
        <v>186400</v>
      </c>
      <c r="G71">
        <v>12214</v>
      </c>
      <c r="H71">
        <v>1144</v>
      </c>
      <c r="I71">
        <v>868508</v>
      </c>
      <c r="J71">
        <v>12459</v>
      </c>
      <c r="K71">
        <v>7</v>
      </c>
    </row>
    <row r="72" spans="1:11">
      <c r="A72">
        <v>1475156349</v>
      </c>
      <c r="B72">
        <v>141</v>
      </c>
      <c r="C72">
        <v>61</v>
      </c>
      <c r="D72">
        <v>21.163</v>
      </c>
      <c r="E72">
        <v>20663</v>
      </c>
      <c r="F72">
        <v>186400</v>
      </c>
      <c r="G72">
        <v>12214</v>
      </c>
      <c r="H72">
        <v>1144</v>
      </c>
      <c r="I72">
        <v>868508</v>
      </c>
      <c r="J72">
        <v>12463</v>
      </c>
      <c r="K72">
        <v>7</v>
      </c>
    </row>
    <row r="73" spans="1:11">
      <c r="A73">
        <v>1475156351</v>
      </c>
      <c r="B73">
        <v>143</v>
      </c>
      <c r="C73">
        <v>59.3</v>
      </c>
      <c r="D73">
        <v>21.163</v>
      </c>
      <c r="E73">
        <v>20664</v>
      </c>
      <c r="F73">
        <v>186400</v>
      </c>
      <c r="G73">
        <v>12215</v>
      </c>
      <c r="H73">
        <v>1144</v>
      </c>
      <c r="I73">
        <v>868508</v>
      </c>
      <c r="J73">
        <v>12467</v>
      </c>
      <c r="K73">
        <v>7</v>
      </c>
    </row>
    <row r="74" spans="1:11">
      <c r="A74">
        <v>1475156353</v>
      </c>
      <c r="B74">
        <v>145</v>
      </c>
      <c r="C74">
        <v>31.1</v>
      </c>
      <c r="D74">
        <v>21.163</v>
      </c>
      <c r="E74">
        <v>20676</v>
      </c>
      <c r="F74">
        <v>186400</v>
      </c>
      <c r="G74">
        <v>12225</v>
      </c>
      <c r="H74">
        <v>1160</v>
      </c>
      <c r="I74">
        <v>868508</v>
      </c>
      <c r="J74">
        <v>12481</v>
      </c>
      <c r="K74">
        <v>8</v>
      </c>
    </row>
    <row r="75" spans="1:11">
      <c r="A75">
        <v>1475156355</v>
      </c>
      <c r="B75">
        <v>147</v>
      </c>
      <c r="C75">
        <v>2.5</v>
      </c>
      <c r="D75">
        <v>21.163</v>
      </c>
      <c r="E75">
        <v>20676</v>
      </c>
      <c r="F75">
        <v>186400</v>
      </c>
      <c r="G75">
        <v>12225</v>
      </c>
      <c r="H75">
        <v>1160</v>
      </c>
      <c r="I75">
        <v>868508</v>
      </c>
      <c r="J75">
        <v>12484</v>
      </c>
      <c r="K75">
        <v>8</v>
      </c>
    </row>
    <row r="76" spans="1:11">
      <c r="A76">
        <v>1475156357</v>
      </c>
      <c r="B76">
        <v>149</v>
      </c>
      <c r="C76">
        <v>2.5</v>
      </c>
      <c r="D76">
        <v>21.213</v>
      </c>
      <c r="E76">
        <v>20677</v>
      </c>
      <c r="F76">
        <v>186400</v>
      </c>
      <c r="G76">
        <v>12226</v>
      </c>
      <c r="H76">
        <v>1160</v>
      </c>
      <c r="I76">
        <v>870556</v>
      </c>
      <c r="J76">
        <v>12488</v>
      </c>
      <c r="K76">
        <v>8</v>
      </c>
    </row>
    <row r="77" spans="1:11">
      <c r="A77">
        <v>1475156359</v>
      </c>
      <c r="B77">
        <v>151</v>
      </c>
      <c r="C77">
        <v>2.5</v>
      </c>
      <c r="D77">
        <v>21.213</v>
      </c>
      <c r="E77">
        <v>20677</v>
      </c>
      <c r="F77">
        <v>186400</v>
      </c>
      <c r="G77">
        <v>12226</v>
      </c>
      <c r="H77">
        <v>1160</v>
      </c>
      <c r="I77">
        <v>870556</v>
      </c>
      <c r="J77">
        <v>12490</v>
      </c>
      <c r="K77">
        <v>8</v>
      </c>
    </row>
    <row r="78" spans="1:11">
      <c r="A78">
        <v>1475156361</v>
      </c>
      <c r="B78">
        <v>153</v>
      </c>
      <c r="C78">
        <v>2.5</v>
      </c>
      <c r="D78">
        <v>21.213</v>
      </c>
      <c r="E78">
        <v>20677</v>
      </c>
      <c r="F78">
        <v>186400</v>
      </c>
      <c r="G78">
        <v>12226</v>
      </c>
      <c r="H78">
        <v>1160</v>
      </c>
      <c r="I78">
        <v>870556</v>
      </c>
      <c r="J78">
        <v>12493</v>
      </c>
      <c r="K78">
        <v>8</v>
      </c>
    </row>
    <row r="79" spans="1:11">
      <c r="A79">
        <v>1475156363</v>
      </c>
      <c r="B79">
        <v>155</v>
      </c>
      <c r="C79">
        <v>2.5</v>
      </c>
      <c r="D79">
        <v>21.213</v>
      </c>
      <c r="E79">
        <v>20684</v>
      </c>
      <c r="F79">
        <v>186404</v>
      </c>
      <c r="G79">
        <v>12234</v>
      </c>
      <c r="H79">
        <v>1184</v>
      </c>
      <c r="I79">
        <v>870556</v>
      </c>
      <c r="J79">
        <v>12502</v>
      </c>
      <c r="K79">
        <v>8</v>
      </c>
    </row>
    <row r="80" spans="1:11">
      <c r="A80">
        <v>1475156365</v>
      </c>
      <c r="B80">
        <v>157</v>
      </c>
      <c r="C80">
        <v>2</v>
      </c>
      <c r="D80">
        <v>21.213</v>
      </c>
      <c r="E80">
        <v>20684</v>
      </c>
      <c r="F80">
        <v>186404</v>
      </c>
      <c r="G80">
        <v>12234</v>
      </c>
      <c r="H80">
        <v>1184</v>
      </c>
      <c r="I80">
        <v>870556</v>
      </c>
      <c r="J80">
        <v>12504</v>
      </c>
      <c r="K80">
        <v>8</v>
      </c>
    </row>
    <row r="81" spans="1:11">
      <c r="A81">
        <v>1475156367</v>
      </c>
      <c r="B81">
        <v>159</v>
      </c>
      <c r="C81">
        <v>3</v>
      </c>
      <c r="D81">
        <v>21.213</v>
      </c>
      <c r="E81">
        <v>20696</v>
      </c>
      <c r="F81">
        <v>186404</v>
      </c>
      <c r="G81">
        <v>12245</v>
      </c>
      <c r="H81">
        <v>1224</v>
      </c>
      <c r="I81">
        <v>870556</v>
      </c>
      <c r="J81">
        <v>12519</v>
      </c>
      <c r="K81">
        <v>8</v>
      </c>
    </row>
    <row r="82" spans="1:11">
      <c r="A82">
        <v>1475156369</v>
      </c>
      <c r="B82">
        <v>161</v>
      </c>
      <c r="C82">
        <v>2</v>
      </c>
      <c r="D82">
        <v>21.213</v>
      </c>
      <c r="E82">
        <v>20697</v>
      </c>
      <c r="F82">
        <v>186404</v>
      </c>
      <c r="G82">
        <v>12246</v>
      </c>
      <c r="H82">
        <v>1224</v>
      </c>
      <c r="I82">
        <v>870556</v>
      </c>
      <c r="J82">
        <v>12523</v>
      </c>
      <c r="K82">
        <v>8</v>
      </c>
    </row>
    <row r="83" spans="1:11">
      <c r="A83">
        <v>1475156371</v>
      </c>
      <c r="B83">
        <v>163</v>
      </c>
      <c r="C83">
        <v>2</v>
      </c>
      <c r="D83">
        <v>21.213</v>
      </c>
      <c r="E83">
        <v>20697</v>
      </c>
      <c r="F83">
        <v>186404</v>
      </c>
      <c r="G83">
        <v>12246</v>
      </c>
      <c r="H83">
        <v>1224</v>
      </c>
      <c r="I83">
        <v>870556</v>
      </c>
      <c r="J83">
        <v>12525</v>
      </c>
      <c r="K83">
        <v>8</v>
      </c>
    </row>
    <row r="84" spans="1:11">
      <c r="A84">
        <v>1475156373</v>
      </c>
      <c r="B84">
        <v>165</v>
      </c>
      <c r="C84">
        <v>2.5</v>
      </c>
      <c r="D84">
        <v>21.213</v>
      </c>
      <c r="E84">
        <v>20697</v>
      </c>
      <c r="F84">
        <v>186404</v>
      </c>
      <c r="G84">
        <v>12246</v>
      </c>
      <c r="H84">
        <v>1224</v>
      </c>
      <c r="I84">
        <v>870556</v>
      </c>
      <c r="J84">
        <v>12528</v>
      </c>
      <c r="K84">
        <v>8</v>
      </c>
    </row>
    <row r="85" spans="1:11">
      <c r="A85">
        <v>1475156375</v>
      </c>
      <c r="B85">
        <v>167</v>
      </c>
      <c r="C85">
        <v>2.5</v>
      </c>
      <c r="D85">
        <v>21.213</v>
      </c>
      <c r="E85">
        <v>20697</v>
      </c>
      <c r="F85">
        <v>186404</v>
      </c>
      <c r="G85">
        <v>12246</v>
      </c>
      <c r="H85">
        <v>1224</v>
      </c>
      <c r="I85">
        <v>870556</v>
      </c>
      <c r="J85">
        <v>12531</v>
      </c>
      <c r="K85">
        <v>8</v>
      </c>
    </row>
    <row r="86" spans="1:11">
      <c r="A86">
        <v>1475156377</v>
      </c>
      <c r="B86">
        <v>169</v>
      </c>
      <c r="C86">
        <v>3</v>
      </c>
      <c r="D86">
        <v>21.213</v>
      </c>
      <c r="E86">
        <v>20698</v>
      </c>
      <c r="F86">
        <v>186404</v>
      </c>
      <c r="G86">
        <v>12247</v>
      </c>
      <c r="H86">
        <v>1224</v>
      </c>
      <c r="I86">
        <v>870556</v>
      </c>
      <c r="J86">
        <v>12534</v>
      </c>
      <c r="K86">
        <v>7</v>
      </c>
    </row>
    <row r="87" spans="1:11">
      <c r="A87">
        <v>1475156379</v>
      </c>
      <c r="B87">
        <v>171</v>
      </c>
      <c r="C87">
        <v>2.5</v>
      </c>
      <c r="D87">
        <v>21.213</v>
      </c>
      <c r="E87">
        <v>20698</v>
      </c>
      <c r="F87">
        <v>186404</v>
      </c>
      <c r="G87">
        <v>12247</v>
      </c>
      <c r="H87">
        <v>1224</v>
      </c>
      <c r="I87">
        <v>870556</v>
      </c>
      <c r="J87">
        <v>12537</v>
      </c>
      <c r="K87">
        <v>7</v>
      </c>
    </row>
    <row r="88" spans="1:11">
      <c r="A88">
        <v>1475156381</v>
      </c>
      <c r="B88">
        <v>173</v>
      </c>
      <c r="C88">
        <v>2.5</v>
      </c>
      <c r="D88">
        <v>21.213</v>
      </c>
      <c r="E88">
        <v>20698</v>
      </c>
      <c r="F88">
        <v>186404</v>
      </c>
      <c r="G88">
        <v>12247</v>
      </c>
      <c r="H88">
        <v>1224</v>
      </c>
      <c r="I88">
        <v>870556</v>
      </c>
      <c r="J88">
        <v>12540</v>
      </c>
      <c r="K88">
        <v>7</v>
      </c>
    </row>
    <row r="89" spans="1:11">
      <c r="A89">
        <v>1475156383</v>
      </c>
      <c r="B89">
        <v>175</v>
      </c>
      <c r="C89">
        <v>3</v>
      </c>
      <c r="D89">
        <v>21.213</v>
      </c>
      <c r="E89">
        <v>20699</v>
      </c>
      <c r="F89">
        <v>186404</v>
      </c>
      <c r="G89">
        <v>12248</v>
      </c>
      <c r="H89">
        <v>1224</v>
      </c>
      <c r="I89">
        <v>870556</v>
      </c>
      <c r="J89">
        <v>12543</v>
      </c>
      <c r="K8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1475156490</v>
      </c>
      <c r="B2">
        <v>0</v>
      </c>
      <c r="C2">
        <v>0</v>
      </c>
      <c r="D2">
        <v>11.755</v>
      </c>
      <c r="E2">
        <v>19705</v>
      </c>
      <c r="F2">
        <v>169000</v>
      </c>
      <c r="G2">
        <v>11803</v>
      </c>
      <c r="H2">
        <v>608</v>
      </c>
      <c r="I2">
        <v>482400</v>
      </c>
      <c r="J2">
        <v>11588</v>
      </c>
      <c r="K2">
        <v>26</v>
      </c>
    </row>
    <row r="3" spans="1:11">
      <c r="A3">
        <v>1475156492</v>
      </c>
      <c r="B3">
        <v>2</v>
      </c>
      <c r="C3">
        <v>32</v>
      </c>
      <c r="D3">
        <v>12.354</v>
      </c>
      <c r="E3">
        <v>20004</v>
      </c>
      <c r="F3">
        <v>174016</v>
      </c>
      <c r="G3">
        <v>11938</v>
      </c>
      <c r="H3">
        <v>844</v>
      </c>
      <c r="I3">
        <v>506976</v>
      </c>
      <c r="J3">
        <v>11792</v>
      </c>
      <c r="K3">
        <v>26</v>
      </c>
    </row>
    <row r="4" spans="1:11">
      <c r="A4">
        <v>1475156494</v>
      </c>
      <c r="B4">
        <v>4</v>
      </c>
      <c r="C4">
        <v>85</v>
      </c>
      <c r="D4">
        <v>14.301</v>
      </c>
      <c r="E4">
        <v>20566</v>
      </c>
      <c r="F4">
        <v>186972</v>
      </c>
      <c r="G4">
        <v>12122</v>
      </c>
      <c r="H4">
        <v>844</v>
      </c>
      <c r="I4">
        <v>586876</v>
      </c>
      <c r="J4">
        <v>12141</v>
      </c>
      <c r="K4">
        <v>26</v>
      </c>
    </row>
    <row r="5" spans="1:11">
      <c r="A5">
        <v>1475156496</v>
      </c>
      <c r="B5">
        <v>6</v>
      </c>
      <c r="C5">
        <v>102</v>
      </c>
      <c r="D5">
        <v>14.55</v>
      </c>
      <c r="E5">
        <v>20566</v>
      </c>
      <c r="F5">
        <v>186972</v>
      </c>
      <c r="G5">
        <v>12122</v>
      </c>
      <c r="H5">
        <v>844</v>
      </c>
      <c r="I5">
        <v>597116</v>
      </c>
      <c r="J5">
        <v>12143</v>
      </c>
      <c r="K5">
        <v>26</v>
      </c>
    </row>
    <row r="6" spans="1:11">
      <c r="A6">
        <v>1475156498</v>
      </c>
      <c r="B6">
        <v>8</v>
      </c>
      <c r="C6">
        <v>102</v>
      </c>
      <c r="D6">
        <v>14.65</v>
      </c>
      <c r="E6">
        <v>20578</v>
      </c>
      <c r="F6">
        <v>186972</v>
      </c>
      <c r="G6">
        <v>12132</v>
      </c>
      <c r="H6">
        <v>908</v>
      </c>
      <c r="I6">
        <v>601212</v>
      </c>
      <c r="J6">
        <v>12158</v>
      </c>
      <c r="K6">
        <v>26</v>
      </c>
    </row>
    <row r="7" spans="1:11">
      <c r="A7">
        <v>1475156500</v>
      </c>
      <c r="B7">
        <v>10</v>
      </c>
      <c r="C7">
        <v>102</v>
      </c>
      <c r="D7">
        <v>15.449</v>
      </c>
      <c r="E7">
        <v>20579</v>
      </c>
      <c r="F7">
        <v>186972</v>
      </c>
      <c r="G7">
        <v>12133</v>
      </c>
      <c r="H7">
        <v>908</v>
      </c>
      <c r="I7">
        <v>633980</v>
      </c>
      <c r="J7">
        <v>12162</v>
      </c>
      <c r="K7">
        <v>26</v>
      </c>
    </row>
    <row r="8" spans="1:11">
      <c r="A8">
        <v>1475156502</v>
      </c>
      <c r="B8">
        <v>12</v>
      </c>
      <c r="C8">
        <v>102</v>
      </c>
      <c r="D8">
        <v>16.147</v>
      </c>
      <c r="E8">
        <v>20583</v>
      </c>
      <c r="F8">
        <v>186972</v>
      </c>
      <c r="G8">
        <v>12153</v>
      </c>
      <c r="H8">
        <v>1008</v>
      </c>
      <c r="I8">
        <v>662652</v>
      </c>
      <c r="J8">
        <v>12177</v>
      </c>
      <c r="K8">
        <v>26</v>
      </c>
    </row>
    <row r="9" spans="1:11">
      <c r="A9">
        <v>1475156504</v>
      </c>
      <c r="B9">
        <v>14</v>
      </c>
      <c r="C9">
        <v>102</v>
      </c>
      <c r="D9">
        <v>16.797</v>
      </c>
      <c r="E9">
        <v>20583</v>
      </c>
      <c r="F9">
        <v>186972</v>
      </c>
      <c r="G9">
        <v>12153</v>
      </c>
      <c r="H9">
        <v>1008</v>
      </c>
      <c r="I9">
        <v>689328</v>
      </c>
      <c r="J9">
        <v>12180</v>
      </c>
      <c r="K9">
        <v>23</v>
      </c>
    </row>
    <row r="10" spans="1:11">
      <c r="A10">
        <v>1475156506</v>
      </c>
      <c r="B10">
        <v>16</v>
      </c>
      <c r="C10">
        <v>102</v>
      </c>
      <c r="D10">
        <v>16.797</v>
      </c>
      <c r="E10">
        <v>20583</v>
      </c>
      <c r="F10">
        <v>186972</v>
      </c>
      <c r="G10">
        <v>12153</v>
      </c>
      <c r="H10">
        <v>1008</v>
      </c>
      <c r="I10">
        <v>689328</v>
      </c>
      <c r="J10">
        <v>12183</v>
      </c>
      <c r="K10">
        <v>23</v>
      </c>
    </row>
    <row r="11" spans="1:11">
      <c r="A11">
        <v>1475156508</v>
      </c>
      <c r="B11">
        <v>18</v>
      </c>
      <c r="C11">
        <v>103</v>
      </c>
      <c r="D11">
        <v>17.198</v>
      </c>
      <c r="E11">
        <v>20596</v>
      </c>
      <c r="F11">
        <v>186972</v>
      </c>
      <c r="G11">
        <v>12164</v>
      </c>
      <c r="H11">
        <v>1044</v>
      </c>
      <c r="I11">
        <v>705776</v>
      </c>
      <c r="J11">
        <v>12198</v>
      </c>
      <c r="K11">
        <v>22</v>
      </c>
    </row>
    <row r="12" spans="1:11">
      <c r="A12">
        <v>1475156510</v>
      </c>
      <c r="B12">
        <v>20</v>
      </c>
      <c r="C12">
        <v>102</v>
      </c>
      <c r="D12">
        <v>17.198</v>
      </c>
      <c r="E12">
        <v>20596</v>
      </c>
      <c r="F12">
        <v>186972</v>
      </c>
      <c r="G12">
        <v>12164</v>
      </c>
      <c r="H12">
        <v>1044</v>
      </c>
      <c r="I12">
        <v>705776</v>
      </c>
      <c r="J12">
        <v>12201</v>
      </c>
      <c r="K12">
        <v>22</v>
      </c>
    </row>
    <row r="13" spans="1:11">
      <c r="A13">
        <v>1475156512</v>
      </c>
      <c r="B13">
        <v>22</v>
      </c>
      <c r="C13">
        <v>102</v>
      </c>
      <c r="D13">
        <v>17.252</v>
      </c>
      <c r="E13">
        <v>20598</v>
      </c>
      <c r="F13">
        <v>186972</v>
      </c>
      <c r="G13">
        <v>12174</v>
      </c>
      <c r="H13">
        <v>1076</v>
      </c>
      <c r="I13">
        <v>708004</v>
      </c>
      <c r="J13">
        <v>12209</v>
      </c>
      <c r="K13">
        <v>15</v>
      </c>
    </row>
    <row r="14" spans="1:11">
      <c r="A14">
        <v>1475156514</v>
      </c>
      <c r="B14">
        <v>24</v>
      </c>
      <c r="C14">
        <v>102.5</v>
      </c>
      <c r="D14">
        <v>17.252</v>
      </c>
      <c r="E14">
        <v>20611</v>
      </c>
      <c r="F14">
        <v>186972</v>
      </c>
      <c r="G14">
        <v>12185</v>
      </c>
      <c r="H14">
        <v>1092</v>
      </c>
      <c r="I14">
        <v>708004</v>
      </c>
      <c r="J14">
        <v>12224</v>
      </c>
      <c r="K14">
        <v>15</v>
      </c>
    </row>
    <row r="15" spans="1:11">
      <c r="A15">
        <v>1475156516</v>
      </c>
      <c r="B15">
        <v>26</v>
      </c>
      <c r="C15">
        <v>102</v>
      </c>
      <c r="D15">
        <v>17.751</v>
      </c>
      <c r="E15">
        <v>20611</v>
      </c>
      <c r="F15">
        <v>186972</v>
      </c>
      <c r="G15">
        <v>12185</v>
      </c>
      <c r="H15">
        <v>1092</v>
      </c>
      <c r="I15">
        <v>728484</v>
      </c>
      <c r="J15">
        <v>12227</v>
      </c>
      <c r="K15">
        <v>15</v>
      </c>
    </row>
    <row r="16" spans="1:11">
      <c r="A16">
        <v>1475156518</v>
      </c>
      <c r="B16">
        <v>28</v>
      </c>
      <c r="C16">
        <v>102</v>
      </c>
      <c r="D16">
        <v>18.35</v>
      </c>
      <c r="E16">
        <v>20613</v>
      </c>
      <c r="F16">
        <v>186972</v>
      </c>
      <c r="G16">
        <v>12188</v>
      </c>
      <c r="H16">
        <v>1100</v>
      </c>
      <c r="I16">
        <v>753060</v>
      </c>
      <c r="J16">
        <v>12232</v>
      </c>
      <c r="K16">
        <v>15</v>
      </c>
    </row>
    <row r="17" spans="1:11">
      <c r="A17">
        <v>1475156520</v>
      </c>
      <c r="B17">
        <v>30</v>
      </c>
      <c r="C17">
        <v>102</v>
      </c>
      <c r="D17">
        <v>18.35</v>
      </c>
      <c r="E17">
        <v>20614</v>
      </c>
      <c r="F17">
        <v>186972</v>
      </c>
      <c r="G17">
        <v>12189</v>
      </c>
      <c r="H17">
        <v>1100</v>
      </c>
      <c r="I17">
        <v>753060</v>
      </c>
      <c r="J17">
        <v>12235</v>
      </c>
      <c r="K17">
        <v>15</v>
      </c>
    </row>
    <row r="18" spans="1:11">
      <c r="A18">
        <v>1475156522</v>
      </c>
      <c r="B18">
        <v>32</v>
      </c>
      <c r="C18">
        <v>102</v>
      </c>
      <c r="D18">
        <v>19.099</v>
      </c>
      <c r="E18">
        <v>20614</v>
      </c>
      <c r="F18">
        <v>186972</v>
      </c>
      <c r="G18">
        <v>12189</v>
      </c>
      <c r="H18">
        <v>1100</v>
      </c>
      <c r="I18">
        <v>783780</v>
      </c>
      <c r="J18">
        <v>12238</v>
      </c>
      <c r="K18">
        <v>15</v>
      </c>
    </row>
    <row r="19" spans="1:11">
      <c r="A19">
        <v>1475156524</v>
      </c>
      <c r="B19">
        <v>34</v>
      </c>
      <c r="C19">
        <v>102</v>
      </c>
      <c r="D19">
        <v>19.398</v>
      </c>
      <c r="E19">
        <v>20614</v>
      </c>
      <c r="F19">
        <v>186972</v>
      </c>
      <c r="G19">
        <v>12189</v>
      </c>
      <c r="H19">
        <v>1100</v>
      </c>
      <c r="I19">
        <v>796052</v>
      </c>
      <c r="J19">
        <v>12241</v>
      </c>
      <c r="K19">
        <v>9</v>
      </c>
    </row>
    <row r="20" spans="1:11">
      <c r="A20">
        <v>1475156526</v>
      </c>
      <c r="B20">
        <v>36</v>
      </c>
      <c r="C20">
        <v>13.9</v>
      </c>
      <c r="D20">
        <v>19.398</v>
      </c>
      <c r="E20">
        <v>20615</v>
      </c>
      <c r="F20">
        <v>186972</v>
      </c>
      <c r="G20">
        <v>12190</v>
      </c>
      <c r="H20">
        <v>1100</v>
      </c>
      <c r="I20">
        <v>796052</v>
      </c>
      <c r="J20">
        <v>12244</v>
      </c>
      <c r="K20">
        <v>9</v>
      </c>
    </row>
    <row r="21" spans="1:11">
      <c r="A21">
        <v>1475156528</v>
      </c>
      <c r="B21">
        <v>38</v>
      </c>
      <c r="C21">
        <v>2.5</v>
      </c>
      <c r="D21">
        <v>19.801</v>
      </c>
      <c r="E21">
        <v>20615</v>
      </c>
      <c r="F21">
        <v>186972</v>
      </c>
      <c r="G21">
        <v>12190</v>
      </c>
      <c r="H21">
        <v>1100</v>
      </c>
      <c r="I21">
        <v>812612</v>
      </c>
      <c r="J21">
        <v>12247</v>
      </c>
      <c r="K21">
        <v>7</v>
      </c>
    </row>
    <row r="22" spans="1:11">
      <c r="A22">
        <v>1475156530</v>
      </c>
      <c r="B22">
        <v>40</v>
      </c>
      <c r="C22">
        <v>3</v>
      </c>
      <c r="D22">
        <v>19.801</v>
      </c>
      <c r="E22">
        <v>20627</v>
      </c>
      <c r="F22">
        <v>186972</v>
      </c>
      <c r="G22">
        <v>12202</v>
      </c>
      <c r="H22">
        <v>1140</v>
      </c>
      <c r="I22">
        <v>812612</v>
      </c>
      <c r="J22">
        <v>12262</v>
      </c>
      <c r="K22">
        <v>10</v>
      </c>
    </row>
    <row r="23" spans="1:11">
      <c r="A23">
        <v>1475156532</v>
      </c>
      <c r="B23">
        <v>42</v>
      </c>
      <c r="C23">
        <v>2</v>
      </c>
      <c r="D23">
        <v>19.801</v>
      </c>
      <c r="E23">
        <v>20628</v>
      </c>
      <c r="F23">
        <v>186972</v>
      </c>
      <c r="G23">
        <v>12203</v>
      </c>
      <c r="H23">
        <v>1140</v>
      </c>
      <c r="I23">
        <v>812612</v>
      </c>
      <c r="J23">
        <v>12265</v>
      </c>
      <c r="K23">
        <v>10</v>
      </c>
    </row>
    <row r="24" spans="1:11">
      <c r="A24">
        <v>1475156534</v>
      </c>
      <c r="B24">
        <v>44</v>
      </c>
      <c r="C24">
        <v>2.5</v>
      </c>
      <c r="D24">
        <v>19.801</v>
      </c>
      <c r="E24">
        <v>20628</v>
      </c>
      <c r="F24">
        <v>186972</v>
      </c>
      <c r="G24">
        <v>12203</v>
      </c>
      <c r="H24">
        <v>1140</v>
      </c>
      <c r="I24">
        <v>812612</v>
      </c>
      <c r="J24">
        <v>12268</v>
      </c>
      <c r="K24">
        <v>10</v>
      </c>
    </row>
    <row r="25" spans="1:11">
      <c r="A25">
        <v>1475156536</v>
      </c>
      <c r="B25">
        <v>46</v>
      </c>
      <c r="C25">
        <v>2.5</v>
      </c>
      <c r="D25">
        <v>19.801</v>
      </c>
      <c r="E25">
        <v>20630</v>
      </c>
      <c r="F25">
        <v>186972</v>
      </c>
      <c r="G25">
        <v>12209</v>
      </c>
      <c r="H25">
        <v>1164</v>
      </c>
      <c r="I25">
        <v>812612</v>
      </c>
      <c r="J25">
        <v>12273</v>
      </c>
      <c r="K25">
        <v>10</v>
      </c>
    </row>
    <row r="26" spans="1:11">
      <c r="A26">
        <v>1475156538</v>
      </c>
      <c r="B26">
        <v>48</v>
      </c>
      <c r="C26">
        <v>2.5</v>
      </c>
      <c r="D26">
        <v>20.201</v>
      </c>
      <c r="E26">
        <v>20630</v>
      </c>
      <c r="F26">
        <v>186972</v>
      </c>
      <c r="G26">
        <v>12209</v>
      </c>
      <c r="H26">
        <v>1164</v>
      </c>
      <c r="I26">
        <v>828996</v>
      </c>
      <c r="J26">
        <v>12275</v>
      </c>
      <c r="K26">
        <v>10</v>
      </c>
    </row>
    <row r="27" spans="1:11">
      <c r="A27">
        <v>1475156540</v>
      </c>
      <c r="B27">
        <v>50</v>
      </c>
      <c r="C27">
        <v>3.5</v>
      </c>
      <c r="D27">
        <v>20.201</v>
      </c>
      <c r="E27">
        <v>20631</v>
      </c>
      <c r="F27">
        <v>186972</v>
      </c>
      <c r="G27">
        <v>12210</v>
      </c>
      <c r="H27">
        <v>1164</v>
      </c>
      <c r="I27">
        <v>828996</v>
      </c>
      <c r="J27">
        <v>12279</v>
      </c>
      <c r="K27">
        <v>10</v>
      </c>
    </row>
    <row r="28" spans="1:11">
      <c r="A28">
        <v>1475156542</v>
      </c>
      <c r="B28">
        <v>52</v>
      </c>
      <c r="C28">
        <v>2</v>
      </c>
      <c r="D28">
        <v>20.201</v>
      </c>
      <c r="E28">
        <v>20631</v>
      </c>
      <c r="F28">
        <v>186972</v>
      </c>
      <c r="G28">
        <v>12210</v>
      </c>
      <c r="H28">
        <v>1164</v>
      </c>
      <c r="I28">
        <v>828996</v>
      </c>
      <c r="J28">
        <v>12282</v>
      </c>
      <c r="K28">
        <v>10</v>
      </c>
    </row>
    <row r="29" spans="1:11">
      <c r="A29">
        <v>1475156544</v>
      </c>
      <c r="B29">
        <v>54</v>
      </c>
      <c r="C29">
        <v>2.5</v>
      </c>
      <c r="D29">
        <v>20.201</v>
      </c>
      <c r="E29">
        <v>20631</v>
      </c>
      <c r="F29">
        <v>186972</v>
      </c>
      <c r="G29">
        <v>12210</v>
      </c>
      <c r="H29">
        <v>1164</v>
      </c>
      <c r="I29">
        <v>828996</v>
      </c>
      <c r="J29">
        <v>12284</v>
      </c>
      <c r="K29">
        <v>10</v>
      </c>
    </row>
    <row r="30" spans="1:11">
      <c r="A30">
        <v>1475156546</v>
      </c>
      <c r="B30">
        <v>56</v>
      </c>
      <c r="C30">
        <v>2.5</v>
      </c>
      <c r="D30">
        <v>20.201</v>
      </c>
      <c r="E30">
        <v>20644</v>
      </c>
      <c r="F30">
        <v>186972</v>
      </c>
      <c r="G30">
        <v>12221</v>
      </c>
      <c r="H30">
        <v>1176</v>
      </c>
      <c r="I30">
        <v>828996</v>
      </c>
      <c r="J30">
        <v>12300</v>
      </c>
      <c r="K30">
        <v>8</v>
      </c>
    </row>
    <row r="31" spans="1:11">
      <c r="A31">
        <v>1475156548</v>
      </c>
      <c r="B31">
        <v>58</v>
      </c>
      <c r="C31">
        <v>3</v>
      </c>
      <c r="D31">
        <v>20.6</v>
      </c>
      <c r="E31">
        <v>20644</v>
      </c>
      <c r="F31">
        <v>186972</v>
      </c>
      <c r="G31">
        <v>12221</v>
      </c>
      <c r="H31">
        <v>1176</v>
      </c>
      <c r="I31">
        <v>845380</v>
      </c>
      <c r="J31">
        <v>12303</v>
      </c>
      <c r="K31">
        <v>8</v>
      </c>
    </row>
    <row r="32" spans="1:11">
      <c r="A32">
        <v>1475156550</v>
      </c>
      <c r="B32">
        <v>60</v>
      </c>
      <c r="C32">
        <v>2.5</v>
      </c>
      <c r="D32">
        <v>20.6</v>
      </c>
      <c r="E32">
        <v>20646</v>
      </c>
      <c r="F32">
        <v>186972</v>
      </c>
      <c r="G32">
        <v>12223</v>
      </c>
      <c r="H32">
        <v>1180</v>
      </c>
      <c r="I32">
        <v>845380</v>
      </c>
      <c r="J32">
        <v>12307</v>
      </c>
      <c r="K32">
        <v>8</v>
      </c>
    </row>
    <row r="33" spans="1:11">
      <c r="A33">
        <v>1475156552</v>
      </c>
      <c r="B33">
        <v>62</v>
      </c>
      <c r="C33">
        <v>2</v>
      </c>
      <c r="D33">
        <v>20.6</v>
      </c>
      <c r="E33">
        <v>20647</v>
      </c>
      <c r="F33">
        <v>186972</v>
      </c>
      <c r="G33">
        <v>12224</v>
      </c>
      <c r="H33">
        <v>1180</v>
      </c>
      <c r="I33">
        <v>845380</v>
      </c>
      <c r="J33">
        <v>12311</v>
      </c>
      <c r="K33">
        <v>8</v>
      </c>
    </row>
    <row r="34" spans="1:11">
      <c r="A34">
        <v>1475156554</v>
      </c>
      <c r="B34">
        <v>64</v>
      </c>
      <c r="C34">
        <v>2.5</v>
      </c>
      <c r="D34">
        <v>20.6</v>
      </c>
      <c r="E34">
        <v>20647</v>
      </c>
      <c r="F34">
        <v>186972</v>
      </c>
      <c r="G34">
        <v>12224</v>
      </c>
      <c r="H34">
        <v>1180</v>
      </c>
      <c r="I34">
        <v>845380</v>
      </c>
      <c r="J34">
        <v>12314</v>
      </c>
      <c r="K34">
        <v>8</v>
      </c>
    </row>
    <row r="35" spans="1:11">
      <c r="A35">
        <v>1475156556</v>
      </c>
      <c r="B35">
        <v>66</v>
      </c>
      <c r="C35">
        <v>2</v>
      </c>
      <c r="D35">
        <v>20.6</v>
      </c>
      <c r="E35">
        <v>20647</v>
      </c>
      <c r="F35">
        <v>186972</v>
      </c>
      <c r="G35">
        <v>12224</v>
      </c>
      <c r="H35">
        <v>1180</v>
      </c>
      <c r="I35">
        <v>845380</v>
      </c>
      <c r="J35">
        <v>12316</v>
      </c>
      <c r="K35">
        <v>8</v>
      </c>
    </row>
    <row r="36" spans="1:11">
      <c r="A36">
        <v>1475156558</v>
      </c>
      <c r="B36">
        <v>68</v>
      </c>
      <c r="C36">
        <v>3</v>
      </c>
      <c r="D36">
        <v>20.799</v>
      </c>
      <c r="E36">
        <v>20648</v>
      </c>
      <c r="F36">
        <v>186972</v>
      </c>
      <c r="G36">
        <v>12225</v>
      </c>
      <c r="H36">
        <v>1180</v>
      </c>
      <c r="I36">
        <v>853572</v>
      </c>
      <c r="J36">
        <v>12321</v>
      </c>
      <c r="K36">
        <v>8</v>
      </c>
    </row>
    <row r="37" spans="1:11">
      <c r="A37">
        <v>1475156560</v>
      </c>
      <c r="B37">
        <v>70</v>
      </c>
      <c r="C37">
        <v>2.5</v>
      </c>
      <c r="D37">
        <v>20.799</v>
      </c>
      <c r="E37">
        <v>20648</v>
      </c>
      <c r="F37">
        <v>186972</v>
      </c>
      <c r="G37">
        <v>12225</v>
      </c>
      <c r="H37">
        <v>1180</v>
      </c>
      <c r="I37">
        <v>853572</v>
      </c>
      <c r="J37">
        <v>12324</v>
      </c>
      <c r="K37">
        <v>7</v>
      </c>
    </row>
    <row r="38" spans="1:11">
      <c r="A38">
        <v>1475156562</v>
      </c>
      <c r="B38">
        <v>72</v>
      </c>
      <c r="C38">
        <v>2</v>
      </c>
      <c r="D38">
        <v>20.799</v>
      </c>
      <c r="E38">
        <v>20648</v>
      </c>
      <c r="F38">
        <v>186972</v>
      </c>
      <c r="G38">
        <v>12225</v>
      </c>
      <c r="H38">
        <v>1180</v>
      </c>
      <c r="I38">
        <v>853572</v>
      </c>
      <c r="J38">
        <v>12326</v>
      </c>
      <c r="K38">
        <v>7</v>
      </c>
    </row>
    <row r="39" spans="1:11">
      <c r="A39">
        <v>1475156564</v>
      </c>
      <c r="B39">
        <v>74</v>
      </c>
      <c r="C39">
        <v>2.5</v>
      </c>
      <c r="D39">
        <v>20.799</v>
      </c>
      <c r="E39">
        <v>20649</v>
      </c>
      <c r="F39">
        <v>186972</v>
      </c>
      <c r="G39">
        <v>12226</v>
      </c>
      <c r="H39">
        <v>1180</v>
      </c>
      <c r="I39">
        <v>853572</v>
      </c>
      <c r="J39">
        <v>12330</v>
      </c>
      <c r="K39">
        <v>7</v>
      </c>
    </row>
    <row r="40" spans="1:11">
      <c r="A40">
        <v>1475156566</v>
      </c>
      <c r="B40">
        <v>76</v>
      </c>
      <c r="C40">
        <v>2.5</v>
      </c>
      <c r="D40">
        <v>20.799</v>
      </c>
      <c r="E40">
        <v>20649</v>
      </c>
      <c r="F40">
        <v>186972</v>
      </c>
      <c r="G40">
        <v>12226</v>
      </c>
      <c r="H40">
        <v>1180</v>
      </c>
      <c r="I40">
        <v>853572</v>
      </c>
      <c r="J40">
        <v>12333</v>
      </c>
      <c r="K40">
        <v>7</v>
      </c>
    </row>
    <row r="41" spans="1:11">
      <c r="A41">
        <v>1475156568</v>
      </c>
      <c r="B41">
        <v>78</v>
      </c>
      <c r="C41">
        <v>3</v>
      </c>
      <c r="D41">
        <v>20.799</v>
      </c>
      <c r="E41">
        <v>20649</v>
      </c>
      <c r="F41">
        <v>186972</v>
      </c>
      <c r="G41">
        <v>12226</v>
      </c>
      <c r="H41">
        <v>1180</v>
      </c>
      <c r="I41">
        <v>853572</v>
      </c>
      <c r="J41">
        <v>12335</v>
      </c>
      <c r="K41">
        <v>7</v>
      </c>
    </row>
    <row r="42" spans="1:11">
      <c r="A42">
        <v>1475156570</v>
      </c>
      <c r="B42">
        <v>80</v>
      </c>
      <c r="C42">
        <v>2</v>
      </c>
      <c r="D42">
        <v>20.799</v>
      </c>
      <c r="E42">
        <v>20649</v>
      </c>
      <c r="F42">
        <v>186972</v>
      </c>
      <c r="G42">
        <v>12226</v>
      </c>
      <c r="H42">
        <v>1180</v>
      </c>
      <c r="I42">
        <v>853572</v>
      </c>
      <c r="J42">
        <v>12338</v>
      </c>
      <c r="K42">
        <v>7</v>
      </c>
    </row>
    <row r="43" spans="1:11">
      <c r="A43">
        <v>1475156572</v>
      </c>
      <c r="B43">
        <v>82</v>
      </c>
      <c r="C43">
        <v>2.5</v>
      </c>
      <c r="D43">
        <v>20.799</v>
      </c>
      <c r="E43">
        <v>20650</v>
      </c>
      <c r="F43">
        <v>186972</v>
      </c>
      <c r="G43">
        <v>12227</v>
      </c>
      <c r="H43">
        <v>1180</v>
      </c>
      <c r="I43">
        <v>853572</v>
      </c>
      <c r="J43">
        <v>12342</v>
      </c>
      <c r="K43">
        <v>7</v>
      </c>
    </row>
    <row r="44" spans="1:11">
      <c r="A44">
        <v>1475156574</v>
      </c>
      <c r="B44">
        <v>84</v>
      </c>
      <c r="C44">
        <v>2.5</v>
      </c>
      <c r="D44">
        <v>20.799</v>
      </c>
      <c r="E44">
        <v>20650</v>
      </c>
      <c r="F44">
        <v>186972</v>
      </c>
      <c r="G44">
        <v>12227</v>
      </c>
      <c r="H44">
        <v>1180</v>
      </c>
      <c r="I44">
        <v>853572</v>
      </c>
      <c r="J44">
        <v>12344</v>
      </c>
      <c r="K44">
        <v>7</v>
      </c>
    </row>
    <row r="45" spans="1:11">
      <c r="A45">
        <v>1475156576</v>
      </c>
      <c r="B45">
        <v>86</v>
      </c>
      <c r="C45">
        <v>2</v>
      </c>
      <c r="D45">
        <v>20.799</v>
      </c>
      <c r="E45">
        <v>20650</v>
      </c>
      <c r="F45">
        <v>186972</v>
      </c>
      <c r="G45">
        <v>12227</v>
      </c>
      <c r="H45">
        <v>1180</v>
      </c>
      <c r="I45">
        <v>853572</v>
      </c>
      <c r="J45">
        <v>12347</v>
      </c>
      <c r="K45">
        <v>7</v>
      </c>
    </row>
    <row r="46" spans="1:11">
      <c r="A46">
        <v>1475156578</v>
      </c>
      <c r="B46">
        <v>88</v>
      </c>
      <c r="C46">
        <v>3</v>
      </c>
      <c r="D46">
        <v>20.799</v>
      </c>
      <c r="E46">
        <v>20651</v>
      </c>
      <c r="F46">
        <v>186972</v>
      </c>
      <c r="G46">
        <v>12228</v>
      </c>
      <c r="H46">
        <v>1180</v>
      </c>
      <c r="I46">
        <v>853572</v>
      </c>
      <c r="J46">
        <v>12351</v>
      </c>
      <c r="K46">
        <v>7</v>
      </c>
    </row>
    <row r="47" spans="1:11">
      <c r="A47">
        <v>1475156580</v>
      </c>
      <c r="B47">
        <v>90</v>
      </c>
      <c r="C47">
        <v>2.5</v>
      </c>
      <c r="D47">
        <v>20.799</v>
      </c>
      <c r="E47">
        <v>20651</v>
      </c>
      <c r="F47">
        <v>186972</v>
      </c>
      <c r="G47">
        <v>12228</v>
      </c>
      <c r="H47">
        <v>1180</v>
      </c>
      <c r="I47">
        <v>853572</v>
      </c>
      <c r="J47">
        <v>12353</v>
      </c>
      <c r="K47">
        <v>7</v>
      </c>
    </row>
    <row r="48" spans="1:11">
      <c r="A48">
        <v>1475156582</v>
      </c>
      <c r="B48">
        <v>92</v>
      </c>
      <c r="C48">
        <v>2</v>
      </c>
      <c r="D48">
        <v>20.799</v>
      </c>
      <c r="E48">
        <v>20651</v>
      </c>
      <c r="F48">
        <v>186972</v>
      </c>
      <c r="G48">
        <v>12228</v>
      </c>
      <c r="H48">
        <v>1180</v>
      </c>
      <c r="I48">
        <v>853572</v>
      </c>
      <c r="J48">
        <v>12356</v>
      </c>
      <c r="K48">
        <v>7</v>
      </c>
    </row>
    <row r="49" spans="1:11">
      <c r="A49">
        <v>1475156584</v>
      </c>
      <c r="B49">
        <v>94</v>
      </c>
      <c r="C49">
        <v>2.5</v>
      </c>
      <c r="D49">
        <v>20.799</v>
      </c>
      <c r="E49">
        <v>20652</v>
      </c>
      <c r="F49">
        <v>186972</v>
      </c>
      <c r="G49">
        <v>12229</v>
      </c>
      <c r="H49">
        <v>1180</v>
      </c>
      <c r="I49">
        <v>853572</v>
      </c>
      <c r="J49">
        <v>12360</v>
      </c>
      <c r="K49">
        <v>7</v>
      </c>
    </row>
    <row r="50" spans="1:11">
      <c r="A50">
        <v>1475156586</v>
      </c>
      <c r="B50">
        <v>96</v>
      </c>
      <c r="C50">
        <v>2.5</v>
      </c>
      <c r="D50">
        <v>20.799</v>
      </c>
      <c r="E50">
        <v>20652</v>
      </c>
      <c r="F50">
        <v>186972</v>
      </c>
      <c r="G50">
        <v>12229</v>
      </c>
      <c r="H50">
        <v>1180</v>
      </c>
      <c r="I50">
        <v>853572</v>
      </c>
      <c r="J50">
        <v>12362</v>
      </c>
      <c r="K50">
        <v>7</v>
      </c>
    </row>
    <row r="51" spans="1:11">
      <c r="A51">
        <v>1475156588</v>
      </c>
      <c r="B51">
        <v>98</v>
      </c>
      <c r="C51">
        <v>3</v>
      </c>
      <c r="D51">
        <v>20.799</v>
      </c>
      <c r="E51">
        <v>20652</v>
      </c>
      <c r="F51">
        <v>186972</v>
      </c>
      <c r="G51">
        <v>12229</v>
      </c>
      <c r="H51">
        <v>1180</v>
      </c>
      <c r="I51">
        <v>853572</v>
      </c>
      <c r="J51">
        <v>12365</v>
      </c>
      <c r="K51">
        <v>7</v>
      </c>
    </row>
    <row r="52" spans="1:11">
      <c r="A52">
        <v>1475156590</v>
      </c>
      <c r="B52">
        <v>100</v>
      </c>
      <c r="C52">
        <v>2.5</v>
      </c>
      <c r="D52">
        <v>20.799</v>
      </c>
      <c r="E52">
        <v>20653</v>
      </c>
      <c r="F52">
        <v>186972</v>
      </c>
      <c r="G52">
        <v>12230</v>
      </c>
      <c r="H52">
        <v>1180</v>
      </c>
      <c r="I52">
        <v>853572</v>
      </c>
      <c r="J52">
        <v>12369</v>
      </c>
      <c r="K52">
        <v>7</v>
      </c>
    </row>
    <row r="53" spans="1:11">
      <c r="A53">
        <v>1475156592</v>
      </c>
      <c r="B53">
        <v>102</v>
      </c>
      <c r="C53">
        <v>2.5</v>
      </c>
      <c r="D53">
        <v>20.799</v>
      </c>
      <c r="E53">
        <v>20653</v>
      </c>
      <c r="F53">
        <v>186972</v>
      </c>
      <c r="G53">
        <v>12230</v>
      </c>
      <c r="H53">
        <v>1180</v>
      </c>
      <c r="I53">
        <v>853572</v>
      </c>
      <c r="J53">
        <v>12371</v>
      </c>
      <c r="K53">
        <v>7</v>
      </c>
    </row>
    <row r="54" spans="1:11">
      <c r="A54">
        <v>1475156594</v>
      </c>
      <c r="B54">
        <v>104</v>
      </c>
      <c r="C54">
        <v>2.5</v>
      </c>
      <c r="D54">
        <v>20.799</v>
      </c>
      <c r="E54">
        <v>20653</v>
      </c>
      <c r="F54">
        <v>186972</v>
      </c>
      <c r="G54">
        <v>12230</v>
      </c>
      <c r="H54">
        <v>1180</v>
      </c>
      <c r="I54">
        <v>853572</v>
      </c>
      <c r="J54">
        <v>12374</v>
      </c>
      <c r="K54">
        <v>7</v>
      </c>
    </row>
    <row r="55" spans="1:11">
      <c r="A55">
        <v>1475156596</v>
      </c>
      <c r="B55">
        <v>106</v>
      </c>
      <c r="C55">
        <v>2.5</v>
      </c>
      <c r="D55">
        <v>20.799</v>
      </c>
      <c r="E55">
        <v>20654</v>
      </c>
      <c r="F55">
        <v>186972</v>
      </c>
      <c r="G55">
        <v>12231</v>
      </c>
      <c r="H55">
        <v>1180</v>
      </c>
      <c r="I55">
        <v>853572</v>
      </c>
      <c r="J55">
        <v>12378</v>
      </c>
      <c r="K55">
        <v>7</v>
      </c>
    </row>
    <row r="56" spans="1:11">
      <c r="A56">
        <v>1475156598</v>
      </c>
      <c r="B56">
        <v>108</v>
      </c>
      <c r="C56">
        <v>3</v>
      </c>
      <c r="D56">
        <v>20.799</v>
      </c>
      <c r="E56">
        <v>20654</v>
      </c>
      <c r="F56">
        <v>186972</v>
      </c>
      <c r="G56">
        <v>12231</v>
      </c>
      <c r="H56">
        <v>1180</v>
      </c>
      <c r="I56">
        <v>853572</v>
      </c>
      <c r="J56">
        <v>12380</v>
      </c>
      <c r="K56">
        <v>7</v>
      </c>
    </row>
    <row r="57" spans="1:11">
      <c r="A57">
        <v>1475156600</v>
      </c>
      <c r="B57">
        <v>110</v>
      </c>
      <c r="C57">
        <v>2.5</v>
      </c>
      <c r="D57">
        <v>20.799</v>
      </c>
      <c r="E57">
        <v>20654</v>
      </c>
      <c r="F57">
        <v>186972</v>
      </c>
      <c r="G57">
        <v>12231</v>
      </c>
      <c r="H57">
        <v>1180</v>
      </c>
      <c r="I57">
        <v>853572</v>
      </c>
      <c r="J57">
        <v>12383</v>
      </c>
      <c r="K57">
        <v>7</v>
      </c>
    </row>
    <row r="58" spans="1:11">
      <c r="A58">
        <v>1475156602</v>
      </c>
      <c r="B58">
        <v>112</v>
      </c>
      <c r="C58">
        <v>2</v>
      </c>
      <c r="D58">
        <v>20.799</v>
      </c>
      <c r="E58">
        <v>20654</v>
      </c>
      <c r="F58">
        <v>186972</v>
      </c>
      <c r="G58">
        <v>12231</v>
      </c>
      <c r="H58">
        <v>1180</v>
      </c>
      <c r="I58">
        <v>853572</v>
      </c>
      <c r="J58">
        <v>12386</v>
      </c>
      <c r="K58">
        <v>7</v>
      </c>
    </row>
    <row r="59" spans="1:11">
      <c r="A59">
        <v>1475156604</v>
      </c>
      <c r="B59">
        <v>114</v>
      </c>
      <c r="C59">
        <v>2.5</v>
      </c>
      <c r="D59">
        <v>20.799</v>
      </c>
      <c r="E59">
        <v>20655</v>
      </c>
      <c r="F59">
        <v>186972</v>
      </c>
      <c r="G59">
        <v>12232</v>
      </c>
      <c r="H59">
        <v>1180</v>
      </c>
      <c r="I59">
        <v>853572</v>
      </c>
      <c r="J59">
        <v>12389</v>
      </c>
      <c r="K59">
        <v>7</v>
      </c>
    </row>
    <row r="60" spans="1:11">
      <c r="A60">
        <v>1475156606</v>
      </c>
      <c r="B60">
        <v>116</v>
      </c>
      <c r="C60">
        <v>3</v>
      </c>
      <c r="D60">
        <v>20.799</v>
      </c>
      <c r="E60">
        <v>20655</v>
      </c>
      <c r="F60">
        <v>186972</v>
      </c>
      <c r="G60">
        <v>12232</v>
      </c>
      <c r="H60">
        <v>1180</v>
      </c>
      <c r="I60">
        <v>853572</v>
      </c>
      <c r="J60">
        <v>12392</v>
      </c>
      <c r="K60">
        <v>7</v>
      </c>
    </row>
    <row r="61" spans="1:11">
      <c r="A61">
        <v>1475156608</v>
      </c>
      <c r="B61">
        <v>118</v>
      </c>
      <c r="C61">
        <v>2.5</v>
      </c>
      <c r="D61">
        <v>20.799</v>
      </c>
      <c r="E61">
        <v>20655</v>
      </c>
      <c r="F61">
        <v>186972</v>
      </c>
      <c r="G61">
        <v>12232</v>
      </c>
      <c r="H61">
        <v>1180</v>
      </c>
      <c r="I61">
        <v>853572</v>
      </c>
      <c r="J61">
        <v>12395</v>
      </c>
      <c r="K61">
        <v>7</v>
      </c>
    </row>
    <row r="62" spans="1:11">
      <c r="A62">
        <v>1475156610</v>
      </c>
      <c r="B62">
        <v>120</v>
      </c>
      <c r="C62">
        <v>2.5</v>
      </c>
      <c r="D62">
        <v>20.799</v>
      </c>
      <c r="E62">
        <v>20668</v>
      </c>
      <c r="F62">
        <v>186972</v>
      </c>
      <c r="G62">
        <v>12243</v>
      </c>
      <c r="H62">
        <v>1192</v>
      </c>
      <c r="I62">
        <v>853572</v>
      </c>
      <c r="J62">
        <v>12410</v>
      </c>
      <c r="K62">
        <v>8</v>
      </c>
    </row>
    <row r="63" spans="1:11">
      <c r="A63">
        <v>1475156612</v>
      </c>
      <c r="B63">
        <v>122</v>
      </c>
      <c r="C63">
        <v>70.1</v>
      </c>
      <c r="D63">
        <v>20.799</v>
      </c>
      <c r="E63">
        <v>20669</v>
      </c>
      <c r="F63">
        <v>186972</v>
      </c>
      <c r="G63">
        <v>12243</v>
      </c>
      <c r="H63">
        <v>1192</v>
      </c>
      <c r="I63">
        <v>853572</v>
      </c>
      <c r="J63">
        <v>12413</v>
      </c>
      <c r="K63">
        <v>8</v>
      </c>
    </row>
    <row r="64" spans="1:11">
      <c r="A64">
        <v>1475156614</v>
      </c>
      <c r="B64">
        <v>124</v>
      </c>
      <c r="C64">
        <v>70.9</v>
      </c>
      <c r="D64">
        <v>20.799</v>
      </c>
      <c r="E64">
        <v>20669</v>
      </c>
      <c r="F64">
        <v>186972</v>
      </c>
      <c r="G64">
        <v>12243</v>
      </c>
      <c r="H64">
        <v>1192</v>
      </c>
      <c r="I64">
        <v>853572</v>
      </c>
      <c r="J64">
        <v>12416</v>
      </c>
      <c r="K64">
        <v>8</v>
      </c>
    </row>
    <row r="65" spans="1:11">
      <c r="A65">
        <v>1475156616</v>
      </c>
      <c r="B65">
        <v>126</v>
      </c>
      <c r="C65">
        <v>72.1</v>
      </c>
      <c r="D65">
        <v>20.799</v>
      </c>
      <c r="E65">
        <v>20684</v>
      </c>
      <c r="F65">
        <v>186972</v>
      </c>
      <c r="G65">
        <v>12257</v>
      </c>
      <c r="H65">
        <v>1244</v>
      </c>
      <c r="I65">
        <v>853572</v>
      </c>
      <c r="J65">
        <v>12433</v>
      </c>
      <c r="K65">
        <v>8</v>
      </c>
    </row>
    <row r="66" spans="1:11">
      <c r="A66">
        <v>1475156618</v>
      </c>
      <c r="B66">
        <v>128</v>
      </c>
      <c r="C66">
        <v>72.9</v>
      </c>
      <c r="D66">
        <v>20.849</v>
      </c>
      <c r="E66">
        <v>20685</v>
      </c>
      <c r="F66">
        <v>186972</v>
      </c>
      <c r="G66">
        <v>12257</v>
      </c>
      <c r="H66">
        <v>1244</v>
      </c>
      <c r="I66">
        <v>855620</v>
      </c>
      <c r="J66">
        <v>12436</v>
      </c>
      <c r="K66">
        <v>8</v>
      </c>
    </row>
    <row r="67" spans="1:11">
      <c r="A67">
        <v>1475156620</v>
      </c>
      <c r="B67">
        <v>130</v>
      </c>
      <c r="C67">
        <v>69.9</v>
      </c>
      <c r="D67">
        <v>20.849</v>
      </c>
      <c r="E67">
        <v>20685</v>
      </c>
      <c r="F67">
        <v>186972</v>
      </c>
      <c r="G67">
        <v>12257</v>
      </c>
      <c r="H67">
        <v>1244</v>
      </c>
      <c r="I67">
        <v>855620</v>
      </c>
      <c r="J67">
        <v>12439</v>
      </c>
      <c r="K67">
        <v>8</v>
      </c>
    </row>
    <row r="68" spans="1:11">
      <c r="A68">
        <v>1475156622</v>
      </c>
      <c r="B68">
        <v>132</v>
      </c>
      <c r="C68">
        <v>72.1</v>
      </c>
      <c r="D68">
        <v>20.849</v>
      </c>
      <c r="E68">
        <v>20688</v>
      </c>
      <c r="F68">
        <v>186972</v>
      </c>
      <c r="G68">
        <v>12263</v>
      </c>
      <c r="H68">
        <v>1264</v>
      </c>
      <c r="I68">
        <v>855620</v>
      </c>
      <c r="J68">
        <v>12443</v>
      </c>
      <c r="K68">
        <v>9</v>
      </c>
    </row>
    <row r="69" spans="1:11">
      <c r="A69">
        <v>1475156624</v>
      </c>
      <c r="B69">
        <v>134</v>
      </c>
      <c r="C69">
        <v>80.8</v>
      </c>
      <c r="D69">
        <v>20.849</v>
      </c>
      <c r="E69">
        <v>20688</v>
      </c>
      <c r="F69">
        <v>186972</v>
      </c>
      <c r="G69">
        <v>12263</v>
      </c>
      <c r="H69">
        <v>1264</v>
      </c>
      <c r="I69">
        <v>855620</v>
      </c>
      <c r="J69">
        <v>12446</v>
      </c>
      <c r="K69">
        <v>9</v>
      </c>
    </row>
    <row r="70" spans="1:11">
      <c r="A70">
        <v>1475156626</v>
      </c>
      <c r="B70">
        <v>136</v>
      </c>
      <c r="C70">
        <v>68.1</v>
      </c>
      <c r="D70">
        <v>20.849</v>
      </c>
      <c r="E70">
        <v>20688</v>
      </c>
      <c r="F70">
        <v>186972</v>
      </c>
      <c r="G70">
        <v>12263</v>
      </c>
      <c r="H70">
        <v>1264</v>
      </c>
      <c r="I70">
        <v>855620</v>
      </c>
      <c r="J70">
        <v>12449</v>
      </c>
      <c r="K70">
        <v>9</v>
      </c>
    </row>
    <row r="71" spans="1:11">
      <c r="A71">
        <v>1475156628</v>
      </c>
      <c r="B71">
        <v>138</v>
      </c>
      <c r="C71">
        <v>71.1</v>
      </c>
      <c r="D71">
        <v>21.049</v>
      </c>
      <c r="E71">
        <v>20689</v>
      </c>
      <c r="F71">
        <v>186972</v>
      </c>
      <c r="G71">
        <v>12264</v>
      </c>
      <c r="H71">
        <v>1264</v>
      </c>
      <c r="I71">
        <v>863812</v>
      </c>
      <c r="J71">
        <v>12452</v>
      </c>
      <c r="K71">
        <v>9</v>
      </c>
    </row>
    <row r="72" spans="1:11">
      <c r="A72">
        <v>1475156630</v>
      </c>
      <c r="B72">
        <v>140</v>
      </c>
      <c r="C72">
        <v>72</v>
      </c>
      <c r="D72">
        <v>21.049</v>
      </c>
      <c r="E72">
        <v>20689</v>
      </c>
      <c r="F72">
        <v>186972</v>
      </c>
      <c r="G72">
        <v>12264</v>
      </c>
      <c r="H72">
        <v>1264</v>
      </c>
      <c r="I72">
        <v>863812</v>
      </c>
      <c r="J72">
        <v>12455</v>
      </c>
      <c r="K72">
        <v>9</v>
      </c>
    </row>
    <row r="73" spans="1:11">
      <c r="A73">
        <v>1475156632</v>
      </c>
      <c r="B73">
        <v>142</v>
      </c>
      <c r="C73">
        <v>73</v>
      </c>
      <c r="D73">
        <v>21.049</v>
      </c>
      <c r="E73">
        <v>20689</v>
      </c>
      <c r="F73">
        <v>186972</v>
      </c>
      <c r="G73">
        <v>12264</v>
      </c>
      <c r="H73">
        <v>1264</v>
      </c>
      <c r="I73">
        <v>863812</v>
      </c>
      <c r="J73">
        <v>12458</v>
      </c>
      <c r="K73">
        <v>7</v>
      </c>
    </row>
    <row r="74" spans="1:11">
      <c r="A74">
        <v>1475156634</v>
      </c>
      <c r="B74">
        <v>144</v>
      </c>
      <c r="C74">
        <v>32.5</v>
      </c>
      <c r="D74">
        <v>21.049</v>
      </c>
      <c r="E74">
        <v>20701</v>
      </c>
      <c r="F74">
        <v>186972</v>
      </c>
      <c r="G74">
        <v>12275</v>
      </c>
      <c r="H74">
        <v>1288</v>
      </c>
      <c r="I74">
        <v>863812</v>
      </c>
      <c r="J74">
        <v>12472</v>
      </c>
      <c r="K74">
        <v>9</v>
      </c>
    </row>
    <row r="75" spans="1:11">
      <c r="A75">
        <v>1475156636</v>
      </c>
      <c r="B75">
        <v>146</v>
      </c>
      <c r="C75">
        <v>3</v>
      </c>
      <c r="D75">
        <v>21.049</v>
      </c>
      <c r="E75">
        <v>20702</v>
      </c>
      <c r="F75">
        <v>186972</v>
      </c>
      <c r="G75">
        <v>12276</v>
      </c>
      <c r="H75">
        <v>1288</v>
      </c>
      <c r="I75">
        <v>863812</v>
      </c>
      <c r="J75">
        <v>12476</v>
      </c>
      <c r="K75">
        <v>9</v>
      </c>
    </row>
    <row r="76" spans="1:11">
      <c r="A76">
        <v>1475156638</v>
      </c>
      <c r="B76">
        <v>148</v>
      </c>
      <c r="C76">
        <v>2.5</v>
      </c>
      <c r="D76">
        <v>21.099</v>
      </c>
      <c r="E76">
        <v>20704</v>
      </c>
      <c r="F76">
        <v>186972</v>
      </c>
      <c r="G76">
        <v>12278</v>
      </c>
      <c r="H76">
        <v>1296</v>
      </c>
      <c r="I76">
        <v>865860</v>
      </c>
      <c r="J76">
        <v>12481</v>
      </c>
      <c r="K76">
        <v>9</v>
      </c>
    </row>
    <row r="77" spans="1:11">
      <c r="A77">
        <v>1475156640</v>
      </c>
      <c r="B77">
        <v>150</v>
      </c>
      <c r="C77">
        <v>2.5</v>
      </c>
      <c r="D77">
        <v>21.099</v>
      </c>
      <c r="E77">
        <v>20704</v>
      </c>
      <c r="F77">
        <v>186972</v>
      </c>
      <c r="G77">
        <v>12278</v>
      </c>
      <c r="H77">
        <v>1296</v>
      </c>
      <c r="I77">
        <v>865860</v>
      </c>
      <c r="J77">
        <v>12483</v>
      </c>
      <c r="K77">
        <v>9</v>
      </c>
    </row>
    <row r="78" spans="1:11">
      <c r="A78">
        <v>1475156642</v>
      </c>
      <c r="B78">
        <v>152</v>
      </c>
      <c r="C78">
        <v>2</v>
      </c>
      <c r="D78">
        <v>21.099</v>
      </c>
      <c r="E78">
        <v>20705</v>
      </c>
      <c r="F78">
        <v>186972</v>
      </c>
      <c r="G78">
        <v>12279</v>
      </c>
      <c r="H78">
        <v>1296</v>
      </c>
      <c r="I78">
        <v>865860</v>
      </c>
      <c r="J78">
        <v>12487</v>
      </c>
      <c r="K78">
        <v>9</v>
      </c>
    </row>
    <row r="79" spans="1:11">
      <c r="A79">
        <v>1475156644</v>
      </c>
      <c r="B79">
        <v>154</v>
      </c>
      <c r="C79">
        <v>2.5</v>
      </c>
      <c r="D79">
        <v>21.099</v>
      </c>
      <c r="E79">
        <v>20705</v>
      </c>
      <c r="F79">
        <v>186972</v>
      </c>
      <c r="G79">
        <v>12279</v>
      </c>
      <c r="H79">
        <v>1296</v>
      </c>
      <c r="I79">
        <v>865860</v>
      </c>
      <c r="J79">
        <v>12490</v>
      </c>
      <c r="K79">
        <v>8</v>
      </c>
    </row>
    <row r="80" spans="1:11">
      <c r="A80">
        <v>1475156646</v>
      </c>
      <c r="B80">
        <v>156</v>
      </c>
      <c r="C80">
        <v>2</v>
      </c>
      <c r="D80">
        <v>21.099</v>
      </c>
      <c r="E80">
        <v>20705</v>
      </c>
      <c r="F80">
        <v>186972</v>
      </c>
      <c r="G80">
        <v>12279</v>
      </c>
      <c r="H80">
        <v>1296</v>
      </c>
      <c r="I80">
        <v>865860</v>
      </c>
      <c r="J80">
        <v>12492</v>
      </c>
      <c r="K80">
        <v>8</v>
      </c>
    </row>
    <row r="81" spans="1:11">
      <c r="A81">
        <v>1475156648</v>
      </c>
      <c r="B81">
        <v>158</v>
      </c>
      <c r="C81">
        <v>3</v>
      </c>
      <c r="D81">
        <v>21.099</v>
      </c>
      <c r="E81">
        <v>20706</v>
      </c>
      <c r="F81">
        <v>186972</v>
      </c>
      <c r="G81">
        <v>12280</v>
      </c>
      <c r="H81">
        <v>1296</v>
      </c>
      <c r="I81">
        <v>865860</v>
      </c>
      <c r="J81">
        <v>12496</v>
      </c>
      <c r="K81">
        <v>7</v>
      </c>
    </row>
    <row r="82" spans="1:11">
      <c r="A82">
        <v>1475156650</v>
      </c>
      <c r="B82">
        <v>160</v>
      </c>
      <c r="C82">
        <v>2.5</v>
      </c>
      <c r="D82">
        <v>21.099</v>
      </c>
      <c r="E82">
        <v>20706</v>
      </c>
      <c r="F82">
        <v>186972</v>
      </c>
      <c r="G82">
        <v>12280</v>
      </c>
      <c r="H82">
        <v>1296</v>
      </c>
      <c r="I82">
        <v>865860</v>
      </c>
      <c r="J82">
        <v>12499</v>
      </c>
      <c r="K82">
        <v>7</v>
      </c>
    </row>
    <row r="83" spans="1:11">
      <c r="A83">
        <v>1475156652</v>
      </c>
      <c r="B83">
        <v>162</v>
      </c>
      <c r="C83">
        <v>3</v>
      </c>
      <c r="D83">
        <v>21.099</v>
      </c>
      <c r="E83">
        <v>20706</v>
      </c>
      <c r="F83">
        <v>186972</v>
      </c>
      <c r="G83">
        <v>12280</v>
      </c>
      <c r="H83">
        <v>1296</v>
      </c>
      <c r="I83">
        <v>865860</v>
      </c>
      <c r="J83">
        <v>12501</v>
      </c>
      <c r="K83">
        <v>7</v>
      </c>
    </row>
    <row r="84" spans="1:11">
      <c r="A84">
        <v>1475156654</v>
      </c>
      <c r="B84">
        <v>164</v>
      </c>
      <c r="C84">
        <v>2.5</v>
      </c>
      <c r="D84">
        <v>21.099</v>
      </c>
      <c r="E84">
        <v>20707</v>
      </c>
      <c r="F84">
        <v>186972</v>
      </c>
      <c r="G84">
        <v>12281</v>
      </c>
      <c r="H84">
        <v>1296</v>
      </c>
      <c r="I84">
        <v>865860</v>
      </c>
      <c r="J84">
        <v>12505</v>
      </c>
      <c r="K84">
        <v>7</v>
      </c>
    </row>
    <row r="85" spans="1:11">
      <c r="A85">
        <v>1475156656</v>
      </c>
      <c r="B85">
        <v>166</v>
      </c>
      <c r="C85">
        <v>2</v>
      </c>
      <c r="D85">
        <v>21.099</v>
      </c>
      <c r="E85">
        <v>20707</v>
      </c>
      <c r="F85">
        <v>186972</v>
      </c>
      <c r="G85">
        <v>12281</v>
      </c>
      <c r="H85">
        <v>1296</v>
      </c>
      <c r="I85">
        <v>865860</v>
      </c>
      <c r="J85">
        <v>12508</v>
      </c>
      <c r="K85">
        <v>7</v>
      </c>
    </row>
    <row r="86" spans="1:11">
      <c r="A86">
        <v>1475156658</v>
      </c>
      <c r="B86">
        <v>168</v>
      </c>
      <c r="C86">
        <v>3</v>
      </c>
      <c r="D86">
        <v>21.099</v>
      </c>
      <c r="E86">
        <v>20707</v>
      </c>
      <c r="F86">
        <v>186972</v>
      </c>
      <c r="G86">
        <v>12281</v>
      </c>
      <c r="H86">
        <v>1296</v>
      </c>
      <c r="I86">
        <v>865860</v>
      </c>
      <c r="J86">
        <v>12510</v>
      </c>
      <c r="K86">
        <v>7</v>
      </c>
    </row>
    <row r="87" spans="1:11">
      <c r="A87">
        <v>1475156660</v>
      </c>
      <c r="B87">
        <v>170</v>
      </c>
      <c r="C87">
        <v>2.5</v>
      </c>
      <c r="D87">
        <v>21.099</v>
      </c>
      <c r="E87">
        <v>20708</v>
      </c>
      <c r="F87">
        <v>186972</v>
      </c>
      <c r="G87">
        <v>12282</v>
      </c>
      <c r="H87">
        <v>1296</v>
      </c>
      <c r="I87">
        <v>865860</v>
      </c>
      <c r="J87">
        <v>12514</v>
      </c>
      <c r="K87">
        <v>7</v>
      </c>
    </row>
    <row r="88" spans="1:11">
      <c r="A88">
        <v>1475156662</v>
      </c>
      <c r="B88">
        <v>172</v>
      </c>
      <c r="C88">
        <v>2.5</v>
      </c>
      <c r="D88">
        <v>21.099</v>
      </c>
      <c r="E88">
        <v>20708</v>
      </c>
      <c r="F88">
        <v>186972</v>
      </c>
      <c r="G88">
        <v>12282</v>
      </c>
      <c r="H88">
        <v>1296</v>
      </c>
      <c r="I88">
        <v>865860</v>
      </c>
      <c r="J88">
        <v>12517</v>
      </c>
      <c r="K88">
        <v>7</v>
      </c>
    </row>
    <row r="89" spans="1:11">
      <c r="A89">
        <v>1475156664</v>
      </c>
      <c r="B89">
        <v>174</v>
      </c>
      <c r="C89">
        <v>3</v>
      </c>
      <c r="D89">
        <v>21.099</v>
      </c>
      <c r="E89">
        <v>20708</v>
      </c>
      <c r="F89">
        <v>186972</v>
      </c>
      <c r="G89">
        <v>12282</v>
      </c>
      <c r="H89">
        <v>1296</v>
      </c>
      <c r="I89">
        <v>865860</v>
      </c>
      <c r="J89">
        <v>12519</v>
      </c>
      <c r="K89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1475156771</v>
      </c>
      <c r="B2">
        <v>0</v>
      </c>
      <c r="C2">
        <v>0</v>
      </c>
      <c r="D2">
        <v>11.256</v>
      </c>
      <c r="E2">
        <v>19586</v>
      </c>
      <c r="F2">
        <v>169716</v>
      </c>
      <c r="G2">
        <v>11720</v>
      </c>
      <c r="H2">
        <v>572</v>
      </c>
      <c r="I2">
        <v>461940</v>
      </c>
      <c r="J2">
        <v>11428</v>
      </c>
      <c r="K2">
        <v>24</v>
      </c>
    </row>
    <row r="3" spans="1:11">
      <c r="A3">
        <v>1475156773</v>
      </c>
      <c r="B3">
        <v>2</v>
      </c>
      <c r="C3">
        <v>32.4</v>
      </c>
      <c r="D3">
        <v>11.905</v>
      </c>
      <c r="E3">
        <v>19956</v>
      </c>
      <c r="F3">
        <v>175380</v>
      </c>
      <c r="G3">
        <v>11878</v>
      </c>
      <c r="H3">
        <v>812</v>
      </c>
      <c r="I3">
        <v>488564</v>
      </c>
      <c r="J3">
        <v>11679</v>
      </c>
      <c r="K3">
        <v>24</v>
      </c>
    </row>
    <row r="4" spans="1:11">
      <c r="A4">
        <v>1475156775</v>
      </c>
      <c r="B4">
        <v>4</v>
      </c>
      <c r="C4">
        <v>87</v>
      </c>
      <c r="D4">
        <v>13.851</v>
      </c>
      <c r="E4">
        <v>20450</v>
      </c>
      <c r="F4">
        <v>187428</v>
      </c>
      <c r="G4">
        <v>12040</v>
      </c>
      <c r="H4">
        <v>812</v>
      </c>
      <c r="I4">
        <v>568436</v>
      </c>
      <c r="J4">
        <v>11992</v>
      </c>
      <c r="K4">
        <v>24</v>
      </c>
    </row>
    <row r="5" spans="1:11">
      <c r="A5">
        <v>1475156777</v>
      </c>
      <c r="B5">
        <v>6</v>
      </c>
      <c r="C5">
        <v>102</v>
      </c>
      <c r="D5">
        <v>14.052</v>
      </c>
      <c r="E5">
        <v>20451</v>
      </c>
      <c r="F5">
        <v>187428</v>
      </c>
      <c r="G5">
        <v>12041</v>
      </c>
      <c r="H5">
        <v>812</v>
      </c>
      <c r="I5">
        <v>576656</v>
      </c>
      <c r="J5">
        <v>11995</v>
      </c>
      <c r="K5">
        <v>24</v>
      </c>
    </row>
    <row r="6" spans="1:11">
      <c r="A6">
        <v>1475156779</v>
      </c>
      <c r="B6">
        <v>8</v>
      </c>
      <c r="C6">
        <v>102</v>
      </c>
      <c r="D6">
        <v>14.151</v>
      </c>
      <c r="E6">
        <v>20463</v>
      </c>
      <c r="F6">
        <v>187428</v>
      </c>
      <c r="G6">
        <v>12051</v>
      </c>
      <c r="H6">
        <v>876</v>
      </c>
      <c r="I6">
        <v>580752</v>
      </c>
      <c r="J6">
        <v>12010</v>
      </c>
      <c r="K6">
        <v>24</v>
      </c>
    </row>
    <row r="7" spans="1:11">
      <c r="A7">
        <v>1475156781</v>
      </c>
      <c r="B7">
        <v>10</v>
      </c>
      <c r="C7">
        <v>102</v>
      </c>
      <c r="D7">
        <v>15</v>
      </c>
      <c r="E7">
        <v>20463</v>
      </c>
      <c r="F7">
        <v>187428</v>
      </c>
      <c r="G7">
        <v>12051</v>
      </c>
      <c r="H7">
        <v>876</v>
      </c>
      <c r="I7">
        <v>615568</v>
      </c>
      <c r="J7">
        <v>12013</v>
      </c>
      <c r="K7">
        <v>24</v>
      </c>
    </row>
    <row r="8" spans="1:11">
      <c r="A8">
        <v>1475156783</v>
      </c>
      <c r="B8">
        <v>12</v>
      </c>
      <c r="C8">
        <v>102.5</v>
      </c>
      <c r="D8">
        <v>15.699</v>
      </c>
      <c r="E8">
        <v>20464</v>
      </c>
      <c r="F8">
        <v>187428</v>
      </c>
      <c r="G8">
        <v>12052</v>
      </c>
      <c r="H8">
        <v>876</v>
      </c>
      <c r="I8">
        <v>644240</v>
      </c>
      <c r="J8">
        <v>12016</v>
      </c>
      <c r="K8">
        <v>24</v>
      </c>
    </row>
    <row r="9" spans="1:11">
      <c r="A9">
        <v>1475156785</v>
      </c>
      <c r="B9">
        <v>14</v>
      </c>
      <c r="C9">
        <v>102</v>
      </c>
      <c r="D9">
        <v>16.162</v>
      </c>
      <c r="E9">
        <v>20464</v>
      </c>
      <c r="F9">
        <v>187428</v>
      </c>
      <c r="G9">
        <v>12052</v>
      </c>
      <c r="H9">
        <v>876</v>
      </c>
      <c r="I9">
        <v>663276</v>
      </c>
      <c r="J9">
        <v>12019</v>
      </c>
      <c r="K9">
        <v>15</v>
      </c>
    </row>
    <row r="10" spans="1:11">
      <c r="A10">
        <v>1475156787</v>
      </c>
      <c r="B10">
        <v>16</v>
      </c>
      <c r="C10">
        <v>101.5</v>
      </c>
      <c r="D10">
        <v>16.162</v>
      </c>
      <c r="E10">
        <v>20464</v>
      </c>
      <c r="F10">
        <v>187428</v>
      </c>
      <c r="G10">
        <v>12052</v>
      </c>
      <c r="H10">
        <v>876</v>
      </c>
      <c r="I10">
        <v>663276</v>
      </c>
      <c r="J10">
        <v>12022</v>
      </c>
      <c r="K10">
        <v>15</v>
      </c>
    </row>
    <row r="11" spans="1:11">
      <c r="A11">
        <v>1475156789</v>
      </c>
      <c r="B11">
        <v>18</v>
      </c>
      <c r="C11">
        <v>102.5</v>
      </c>
      <c r="D11">
        <v>16.461</v>
      </c>
      <c r="E11">
        <v>20465</v>
      </c>
      <c r="F11">
        <v>187428</v>
      </c>
      <c r="G11">
        <v>12053</v>
      </c>
      <c r="H11">
        <v>876</v>
      </c>
      <c r="I11">
        <v>675512</v>
      </c>
      <c r="J11">
        <v>12025</v>
      </c>
      <c r="K11">
        <v>7</v>
      </c>
    </row>
    <row r="12" spans="1:11">
      <c r="A12">
        <v>1475156791</v>
      </c>
      <c r="B12">
        <v>20</v>
      </c>
      <c r="C12">
        <v>102.6</v>
      </c>
      <c r="D12">
        <v>16.461</v>
      </c>
      <c r="E12">
        <v>20465</v>
      </c>
      <c r="F12">
        <v>187428</v>
      </c>
      <c r="G12">
        <v>12053</v>
      </c>
      <c r="H12">
        <v>876</v>
      </c>
      <c r="I12">
        <v>675512</v>
      </c>
      <c r="J12">
        <v>12028</v>
      </c>
      <c r="K12">
        <v>7</v>
      </c>
    </row>
    <row r="13" spans="1:11">
      <c r="A13">
        <v>1475156793</v>
      </c>
      <c r="B13">
        <v>22</v>
      </c>
      <c r="C13">
        <v>102.5</v>
      </c>
      <c r="D13">
        <v>16.71</v>
      </c>
      <c r="E13">
        <v>20465</v>
      </c>
      <c r="F13">
        <v>187428</v>
      </c>
      <c r="G13">
        <v>12053</v>
      </c>
      <c r="H13">
        <v>876</v>
      </c>
      <c r="I13">
        <v>685752</v>
      </c>
      <c r="J13">
        <v>12031</v>
      </c>
      <c r="K13">
        <v>7</v>
      </c>
    </row>
    <row r="14" spans="1:11">
      <c r="A14">
        <v>1475156795</v>
      </c>
      <c r="B14">
        <v>24</v>
      </c>
      <c r="C14">
        <v>102.5</v>
      </c>
      <c r="D14">
        <v>16.71</v>
      </c>
      <c r="E14">
        <v>20477</v>
      </c>
      <c r="F14">
        <v>187428</v>
      </c>
      <c r="G14">
        <v>12063</v>
      </c>
      <c r="H14">
        <v>892</v>
      </c>
      <c r="I14">
        <v>685752</v>
      </c>
      <c r="J14">
        <v>12045</v>
      </c>
      <c r="K14">
        <v>8</v>
      </c>
    </row>
    <row r="15" spans="1:11">
      <c r="A15">
        <v>1475156797</v>
      </c>
      <c r="B15">
        <v>26</v>
      </c>
      <c r="C15">
        <v>101.5</v>
      </c>
      <c r="D15">
        <v>17.209</v>
      </c>
      <c r="E15">
        <v>20478</v>
      </c>
      <c r="F15">
        <v>187428</v>
      </c>
      <c r="G15">
        <v>12064</v>
      </c>
      <c r="H15">
        <v>892</v>
      </c>
      <c r="I15">
        <v>706232</v>
      </c>
      <c r="J15">
        <v>12049</v>
      </c>
      <c r="K15">
        <v>8</v>
      </c>
    </row>
    <row r="16" spans="1:11">
      <c r="A16">
        <v>1475156799</v>
      </c>
      <c r="B16">
        <v>28</v>
      </c>
      <c r="C16">
        <v>102</v>
      </c>
      <c r="D16">
        <v>17.758</v>
      </c>
      <c r="E16">
        <v>20478</v>
      </c>
      <c r="F16">
        <v>187428</v>
      </c>
      <c r="G16">
        <v>12064</v>
      </c>
      <c r="H16">
        <v>892</v>
      </c>
      <c r="I16">
        <v>728760</v>
      </c>
      <c r="J16">
        <v>12052</v>
      </c>
      <c r="K16">
        <v>8</v>
      </c>
    </row>
    <row r="17" spans="1:11">
      <c r="A17">
        <v>1475156801</v>
      </c>
      <c r="B17">
        <v>30</v>
      </c>
      <c r="C17">
        <v>101.5</v>
      </c>
      <c r="D17">
        <v>17.808</v>
      </c>
      <c r="E17">
        <v>20478</v>
      </c>
      <c r="F17">
        <v>187428</v>
      </c>
      <c r="G17">
        <v>12064</v>
      </c>
      <c r="H17">
        <v>892</v>
      </c>
      <c r="I17">
        <v>730808</v>
      </c>
      <c r="J17">
        <v>12054</v>
      </c>
      <c r="K17">
        <v>8</v>
      </c>
    </row>
    <row r="18" spans="1:11">
      <c r="A18">
        <v>1475156803</v>
      </c>
      <c r="B18">
        <v>32</v>
      </c>
      <c r="C18">
        <v>102</v>
      </c>
      <c r="D18">
        <v>18.656</v>
      </c>
      <c r="E18">
        <v>20481</v>
      </c>
      <c r="F18">
        <v>187428</v>
      </c>
      <c r="G18">
        <v>12080</v>
      </c>
      <c r="H18">
        <v>956</v>
      </c>
      <c r="I18">
        <v>765624</v>
      </c>
      <c r="J18">
        <v>12059</v>
      </c>
      <c r="K18">
        <v>14</v>
      </c>
    </row>
    <row r="19" spans="1:11">
      <c r="A19">
        <v>1475156805</v>
      </c>
      <c r="B19">
        <v>34</v>
      </c>
      <c r="C19">
        <v>102</v>
      </c>
      <c r="D19">
        <v>19.056</v>
      </c>
      <c r="E19">
        <v>20481</v>
      </c>
      <c r="F19">
        <v>187428</v>
      </c>
      <c r="G19">
        <v>12080</v>
      </c>
      <c r="H19">
        <v>956</v>
      </c>
      <c r="I19">
        <v>782008</v>
      </c>
      <c r="J19">
        <v>12062</v>
      </c>
      <c r="K19">
        <v>14</v>
      </c>
    </row>
    <row r="20" spans="1:11">
      <c r="A20">
        <v>1475156807</v>
      </c>
      <c r="B20">
        <v>36</v>
      </c>
      <c r="C20">
        <v>10</v>
      </c>
      <c r="D20">
        <v>19.056</v>
      </c>
      <c r="E20">
        <v>20484</v>
      </c>
      <c r="F20">
        <v>187428</v>
      </c>
      <c r="G20">
        <v>12088</v>
      </c>
      <c r="H20">
        <v>1032</v>
      </c>
      <c r="I20">
        <v>782008</v>
      </c>
      <c r="J20">
        <v>12066</v>
      </c>
      <c r="K20">
        <v>14</v>
      </c>
    </row>
    <row r="21" spans="1:11">
      <c r="A21">
        <v>1475156809</v>
      </c>
      <c r="B21">
        <v>38</v>
      </c>
      <c r="C21">
        <v>4</v>
      </c>
      <c r="D21">
        <v>19.455</v>
      </c>
      <c r="E21">
        <v>20494</v>
      </c>
      <c r="F21">
        <v>187428</v>
      </c>
      <c r="G21">
        <v>12097</v>
      </c>
      <c r="H21">
        <v>1036</v>
      </c>
      <c r="I21">
        <v>798392</v>
      </c>
      <c r="J21">
        <v>12079</v>
      </c>
      <c r="K21">
        <v>14</v>
      </c>
    </row>
    <row r="22" spans="1:11">
      <c r="A22">
        <v>1475156811</v>
      </c>
      <c r="B22">
        <v>40</v>
      </c>
      <c r="C22">
        <v>2</v>
      </c>
      <c r="D22">
        <v>19.455</v>
      </c>
      <c r="E22">
        <v>20494</v>
      </c>
      <c r="F22">
        <v>187428</v>
      </c>
      <c r="G22">
        <v>12097</v>
      </c>
      <c r="H22">
        <v>1036</v>
      </c>
      <c r="I22">
        <v>798392</v>
      </c>
      <c r="J22">
        <v>12082</v>
      </c>
      <c r="K22">
        <v>14</v>
      </c>
    </row>
    <row r="23" spans="1:11">
      <c r="A23">
        <v>1475156813</v>
      </c>
      <c r="B23">
        <v>42</v>
      </c>
      <c r="C23">
        <v>2.5</v>
      </c>
      <c r="D23">
        <v>19.455</v>
      </c>
      <c r="E23">
        <v>20506</v>
      </c>
      <c r="F23">
        <v>187428</v>
      </c>
      <c r="G23">
        <v>12107</v>
      </c>
      <c r="H23">
        <v>1060</v>
      </c>
      <c r="I23">
        <v>798392</v>
      </c>
      <c r="J23">
        <v>12096</v>
      </c>
      <c r="K23">
        <v>14</v>
      </c>
    </row>
    <row r="24" spans="1:11">
      <c r="A24">
        <v>1475156815</v>
      </c>
      <c r="B24">
        <v>44</v>
      </c>
      <c r="C24">
        <v>2.5</v>
      </c>
      <c r="D24">
        <v>19.455</v>
      </c>
      <c r="E24">
        <v>20507</v>
      </c>
      <c r="F24">
        <v>187428</v>
      </c>
      <c r="G24">
        <v>12108</v>
      </c>
      <c r="H24">
        <v>1060</v>
      </c>
      <c r="I24">
        <v>798392</v>
      </c>
      <c r="J24">
        <v>12100</v>
      </c>
      <c r="K24">
        <v>14</v>
      </c>
    </row>
    <row r="25" spans="1:11">
      <c r="A25">
        <v>1475156817</v>
      </c>
      <c r="B25">
        <v>46</v>
      </c>
      <c r="C25">
        <v>2</v>
      </c>
      <c r="D25">
        <v>19.455</v>
      </c>
      <c r="E25">
        <v>20509</v>
      </c>
      <c r="F25">
        <v>187428</v>
      </c>
      <c r="G25">
        <v>12119</v>
      </c>
      <c r="H25">
        <v>1104</v>
      </c>
      <c r="I25">
        <v>798392</v>
      </c>
      <c r="J25">
        <v>12104</v>
      </c>
      <c r="K25">
        <v>14</v>
      </c>
    </row>
    <row r="26" spans="1:11">
      <c r="A26">
        <v>1475156819</v>
      </c>
      <c r="B26">
        <v>48</v>
      </c>
      <c r="C26">
        <v>3</v>
      </c>
      <c r="D26">
        <v>19.854</v>
      </c>
      <c r="E26">
        <v>20509</v>
      </c>
      <c r="F26">
        <v>187428</v>
      </c>
      <c r="G26">
        <v>12119</v>
      </c>
      <c r="H26">
        <v>1104</v>
      </c>
      <c r="I26">
        <v>814776</v>
      </c>
      <c r="J26">
        <v>12106</v>
      </c>
      <c r="K26">
        <v>14</v>
      </c>
    </row>
    <row r="27" spans="1:11">
      <c r="A27">
        <v>1475156821</v>
      </c>
      <c r="B27">
        <v>50</v>
      </c>
      <c r="C27">
        <v>3.5</v>
      </c>
      <c r="D27">
        <v>19.854</v>
      </c>
      <c r="E27">
        <v>20510</v>
      </c>
      <c r="F27">
        <v>187428</v>
      </c>
      <c r="G27">
        <v>12120</v>
      </c>
      <c r="H27">
        <v>1104</v>
      </c>
      <c r="I27">
        <v>814776</v>
      </c>
      <c r="J27">
        <v>12110</v>
      </c>
      <c r="K27">
        <v>14</v>
      </c>
    </row>
    <row r="28" spans="1:11">
      <c r="A28">
        <v>1475156823</v>
      </c>
      <c r="B28">
        <v>52</v>
      </c>
      <c r="C28">
        <v>2.5</v>
      </c>
      <c r="D28">
        <v>19.805</v>
      </c>
      <c r="E28">
        <v>20522</v>
      </c>
      <c r="F28">
        <v>187428</v>
      </c>
      <c r="G28">
        <v>12130</v>
      </c>
      <c r="H28">
        <v>1116</v>
      </c>
      <c r="I28">
        <v>812760</v>
      </c>
      <c r="J28">
        <v>12125</v>
      </c>
      <c r="K28">
        <v>12</v>
      </c>
    </row>
    <row r="29" spans="1:11">
      <c r="A29">
        <v>1475156825</v>
      </c>
      <c r="B29">
        <v>54</v>
      </c>
      <c r="C29">
        <v>2</v>
      </c>
      <c r="D29">
        <v>19.805</v>
      </c>
      <c r="E29">
        <v>20524</v>
      </c>
      <c r="F29">
        <v>187428</v>
      </c>
      <c r="G29">
        <v>12132</v>
      </c>
      <c r="H29">
        <v>1120</v>
      </c>
      <c r="I29">
        <v>812760</v>
      </c>
      <c r="J29">
        <v>12129</v>
      </c>
      <c r="K29">
        <v>12</v>
      </c>
    </row>
    <row r="30" spans="1:11">
      <c r="A30">
        <v>1475156827</v>
      </c>
      <c r="B30">
        <v>56</v>
      </c>
      <c r="C30">
        <v>2.5</v>
      </c>
      <c r="D30">
        <v>19.805</v>
      </c>
      <c r="E30">
        <v>20524</v>
      </c>
      <c r="F30">
        <v>187428</v>
      </c>
      <c r="G30">
        <v>12132</v>
      </c>
      <c r="H30">
        <v>1120</v>
      </c>
      <c r="I30">
        <v>812760</v>
      </c>
      <c r="J30">
        <v>12132</v>
      </c>
      <c r="K30">
        <v>12</v>
      </c>
    </row>
    <row r="31" spans="1:11">
      <c r="A31">
        <v>1475156829</v>
      </c>
      <c r="B31">
        <v>58</v>
      </c>
      <c r="C31">
        <v>3</v>
      </c>
      <c r="D31">
        <v>20.204</v>
      </c>
      <c r="E31">
        <v>20525</v>
      </c>
      <c r="F31">
        <v>187428</v>
      </c>
      <c r="G31">
        <v>12133</v>
      </c>
      <c r="H31">
        <v>1120</v>
      </c>
      <c r="I31">
        <v>829144</v>
      </c>
      <c r="J31">
        <v>12136</v>
      </c>
      <c r="K31">
        <v>12</v>
      </c>
    </row>
    <row r="32" spans="1:11">
      <c r="A32">
        <v>1475156831</v>
      </c>
      <c r="B32">
        <v>60</v>
      </c>
      <c r="C32">
        <v>2.5</v>
      </c>
      <c r="D32">
        <v>20.204</v>
      </c>
      <c r="E32">
        <v>20525</v>
      </c>
      <c r="F32">
        <v>187428</v>
      </c>
      <c r="G32">
        <v>12133</v>
      </c>
      <c r="H32">
        <v>1120</v>
      </c>
      <c r="I32">
        <v>829144</v>
      </c>
      <c r="J32">
        <v>12138</v>
      </c>
      <c r="K32">
        <v>12</v>
      </c>
    </row>
    <row r="33" spans="1:11">
      <c r="A33">
        <v>1475156833</v>
      </c>
      <c r="B33">
        <v>62</v>
      </c>
      <c r="C33">
        <v>2</v>
      </c>
      <c r="D33">
        <v>20.154</v>
      </c>
      <c r="E33">
        <v>20525</v>
      </c>
      <c r="F33">
        <v>187428</v>
      </c>
      <c r="G33">
        <v>12133</v>
      </c>
      <c r="H33">
        <v>1120</v>
      </c>
      <c r="I33">
        <v>827088</v>
      </c>
      <c r="J33">
        <v>12141</v>
      </c>
      <c r="K33">
        <v>8</v>
      </c>
    </row>
    <row r="34" spans="1:11">
      <c r="A34">
        <v>1475156835</v>
      </c>
      <c r="B34">
        <v>64</v>
      </c>
      <c r="C34">
        <v>2</v>
      </c>
      <c r="D34">
        <v>20.154</v>
      </c>
      <c r="E34">
        <v>20526</v>
      </c>
      <c r="F34">
        <v>187428</v>
      </c>
      <c r="G34">
        <v>12134</v>
      </c>
      <c r="H34">
        <v>1120</v>
      </c>
      <c r="I34">
        <v>827080</v>
      </c>
      <c r="J34">
        <v>12145</v>
      </c>
      <c r="K34">
        <v>7</v>
      </c>
    </row>
    <row r="35" spans="1:11">
      <c r="A35">
        <v>1475156837</v>
      </c>
      <c r="B35">
        <v>66</v>
      </c>
      <c r="C35">
        <v>2.5</v>
      </c>
      <c r="D35">
        <v>20.154</v>
      </c>
      <c r="E35">
        <v>20526</v>
      </c>
      <c r="F35">
        <v>187428</v>
      </c>
      <c r="G35">
        <v>12134</v>
      </c>
      <c r="H35">
        <v>1120</v>
      </c>
      <c r="I35">
        <v>827080</v>
      </c>
      <c r="J35">
        <v>12147</v>
      </c>
      <c r="K35">
        <v>7</v>
      </c>
    </row>
    <row r="36" spans="1:11">
      <c r="A36">
        <v>1475156839</v>
      </c>
      <c r="B36">
        <v>68</v>
      </c>
      <c r="C36">
        <v>2.5</v>
      </c>
      <c r="D36">
        <v>20.403</v>
      </c>
      <c r="E36">
        <v>20526</v>
      </c>
      <c r="F36">
        <v>187428</v>
      </c>
      <c r="G36">
        <v>12134</v>
      </c>
      <c r="H36">
        <v>1120</v>
      </c>
      <c r="I36">
        <v>837320</v>
      </c>
      <c r="J36">
        <v>12150</v>
      </c>
      <c r="K36">
        <v>7</v>
      </c>
    </row>
    <row r="37" spans="1:11">
      <c r="A37">
        <v>1475156841</v>
      </c>
      <c r="B37">
        <v>70</v>
      </c>
      <c r="C37">
        <v>2.5</v>
      </c>
      <c r="D37">
        <v>20.403</v>
      </c>
      <c r="E37">
        <v>20527</v>
      </c>
      <c r="F37">
        <v>187428</v>
      </c>
      <c r="G37">
        <v>12135</v>
      </c>
      <c r="H37">
        <v>1120</v>
      </c>
      <c r="I37">
        <v>837320</v>
      </c>
      <c r="J37">
        <v>12154</v>
      </c>
      <c r="K37">
        <v>7</v>
      </c>
    </row>
    <row r="38" spans="1:11">
      <c r="A38">
        <v>1475156843</v>
      </c>
      <c r="B38">
        <v>72</v>
      </c>
      <c r="C38">
        <v>2</v>
      </c>
      <c r="D38">
        <v>20.403</v>
      </c>
      <c r="E38">
        <v>20527</v>
      </c>
      <c r="F38">
        <v>187428</v>
      </c>
      <c r="G38">
        <v>12135</v>
      </c>
      <c r="H38">
        <v>1120</v>
      </c>
      <c r="I38">
        <v>837320</v>
      </c>
      <c r="J38">
        <v>12156</v>
      </c>
      <c r="K38">
        <v>7</v>
      </c>
    </row>
    <row r="39" spans="1:11">
      <c r="A39">
        <v>1475156845</v>
      </c>
      <c r="B39">
        <v>74</v>
      </c>
      <c r="C39">
        <v>2.5</v>
      </c>
      <c r="D39">
        <v>20.403</v>
      </c>
      <c r="E39">
        <v>20527</v>
      </c>
      <c r="F39">
        <v>187428</v>
      </c>
      <c r="G39">
        <v>12135</v>
      </c>
      <c r="H39">
        <v>1120</v>
      </c>
      <c r="I39">
        <v>837320</v>
      </c>
      <c r="J39">
        <v>12159</v>
      </c>
      <c r="K39">
        <v>7</v>
      </c>
    </row>
    <row r="40" spans="1:11">
      <c r="A40">
        <v>1475156847</v>
      </c>
      <c r="B40">
        <v>76</v>
      </c>
      <c r="C40">
        <v>2</v>
      </c>
      <c r="D40">
        <v>20.403</v>
      </c>
      <c r="E40">
        <v>20528</v>
      </c>
      <c r="F40">
        <v>187428</v>
      </c>
      <c r="G40">
        <v>12136</v>
      </c>
      <c r="H40">
        <v>1120</v>
      </c>
      <c r="I40">
        <v>837320</v>
      </c>
      <c r="J40">
        <v>12163</v>
      </c>
      <c r="K40">
        <v>7</v>
      </c>
    </row>
    <row r="41" spans="1:11">
      <c r="A41">
        <v>1475156849</v>
      </c>
      <c r="B41">
        <v>78</v>
      </c>
      <c r="C41">
        <v>3</v>
      </c>
      <c r="D41">
        <v>20.403</v>
      </c>
      <c r="E41">
        <v>20528</v>
      </c>
      <c r="F41">
        <v>187428</v>
      </c>
      <c r="G41">
        <v>12136</v>
      </c>
      <c r="H41">
        <v>1120</v>
      </c>
      <c r="I41">
        <v>837320</v>
      </c>
      <c r="J41">
        <v>12165</v>
      </c>
      <c r="K41">
        <v>7</v>
      </c>
    </row>
    <row r="42" spans="1:11">
      <c r="A42">
        <v>1475156851</v>
      </c>
      <c r="B42">
        <v>80</v>
      </c>
      <c r="C42">
        <v>2</v>
      </c>
      <c r="D42">
        <v>20.403</v>
      </c>
      <c r="E42">
        <v>20528</v>
      </c>
      <c r="F42">
        <v>187428</v>
      </c>
      <c r="G42">
        <v>12136</v>
      </c>
      <c r="H42">
        <v>1120</v>
      </c>
      <c r="I42">
        <v>837320</v>
      </c>
      <c r="J42">
        <v>12168</v>
      </c>
      <c r="K42">
        <v>7</v>
      </c>
    </row>
    <row r="43" spans="1:11">
      <c r="A43">
        <v>1475156853</v>
      </c>
      <c r="B43">
        <v>82</v>
      </c>
      <c r="C43">
        <v>2.5</v>
      </c>
      <c r="D43">
        <v>20.403</v>
      </c>
      <c r="E43">
        <v>20529</v>
      </c>
      <c r="F43">
        <v>187428</v>
      </c>
      <c r="G43">
        <v>12137</v>
      </c>
      <c r="H43">
        <v>1120</v>
      </c>
      <c r="I43">
        <v>837320</v>
      </c>
      <c r="J43">
        <v>12172</v>
      </c>
      <c r="K43">
        <v>7</v>
      </c>
    </row>
    <row r="44" spans="1:11">
      <c r="A44">
        <v>1475156855</v>
      </c>
      <c r="B44">
        <v>84</v>
      </c>
      <c r="C44">
        <v>2.5</v>
      </c>
      <c r="D44">
        <v>20.403</v>
      </c>
      <c r="E44">
        <v>20529</v>
      </c>
      <c r="F44">
        <v>187428</v>
      </c>
      <c r="G44">
        <v>12137</v>
      </c>
      <c r="H44">
        <v>1120</v>
      </c>
      <c r="I44">
        <v>837320</v>
      </c>
      <c r="J44">
        <v>12174</v>
      </c>
      <c r="K44">
        <v>7</v>
      </c>
    </row>
    <row r="45" spans="1:11">
      <c r="A45">
        <v>1475156857</v>
      </c>
      <c r="B45">
        <v>86</v>
      </c>
      <c r="C45">
        <v>2</v>
      </c>
      <c r="D45">
        <v>20.403</v>
      </c>
      <c r="E45">
        <v>20529</v>
      </c>
      <c r="F45">
        <v>187428</v>
      </c>
      <c r="G45">
        <v>12137</v>
      </c>
      <c r="H45">
        <v>1120</v>
      </c>
      <c r="I45">
        <v>837320</v>
      </c>
      <c r="J45">
        <v>12177</v>
      </c>
      <c r="K45">
        <v>7</v>
      </c>
    </row>
    <row r="46" spans="1:11">
      <c r="A46">
        <v>1475156859</v>
      </c>
      <c r="B46">
        <v>88</v>
      </c>
      <c r="C46">
        <v>3</v>
      </c>
      <c r="D46">
        <v>20.403</v>
      </c>
      <c r="E46">
        <v>20529</v>
      </c>
      <c r="F46">
        <v>187428</v>
      </c>
      <c r="G46">
        <v>12137</v>
      </c>
      <c r="H46">
        <v>1120</v>
      </c>
      <c r="I46">
        <v>837320</v>
      </c>
      <c r="J46">
        <v>12180</v>
      </c>
      <c r="K46">
        <v>7</v>
      </c>
    </row>
    <row r="47" spans="1:11">
      <c r="A47">
        <v>1475156861</v>
      </c>
      <c r="B47">
        <v>90</v>
      </c>
      <c r="C47">
        <v>2</v>
      </c>
      <c r="D47">
        <v>20.403</v>
      </c>
      <c r="E47">
        <v>20530</v>
      </c>
      <c r="F47">
        <v>187428</v>
      </c>
      <c r="G47">
        <v>12138</v>
      </c>
      <c r="H47">
        <v>1120</v>
      </c>
      <c r="I47">
        <v>837320</v>
      </c>
      <c r="J47">
        <v>12183</v>
      </c>
      <c r="K47">
        <v>7</v>
      </c>
    </row>
    <row r="48" spans="1:11">
      <c r="A48">
        <v>1475156863</v>
      </c>
      <c r="B48">
        <v>92</v>
      </c>
      <c r="C48">
        <v>2.5</v>
      </c>
      <c r="D48">
        <v>20.403</v>
      </c>
      <c r="E48">
        <v>20530</v>
      </c>
      <c r="F48">
        <v>187428</v>
      </c>
      <c r="G48">
        <v>12138</v>
      </c>
      <c r="H48">
        <v>1120</v>
      </c>
      <c r="I48">
        <v>837320</v>
      </c>
      <c r="J48">
        <v>12186</v>
      </c>
      <c r="K48">
        <v>7</v>
      </c>
    </row>
    <row r="49" spans="1:11">
      <c r="A49">
        <v>1475156865</v>
      </c>
      <c r="B49">
        <v>94</v>
      </c>
      <c r="C49">
        <v>2.5</v>
      </c>
      <c r="D49">
        <v>20.403</v>
      </c>
      <c r="E49">
        <v>20530</v>
      </c>
      <c r="F49">
        <v>187428</v>
      </c>
      <c r="G49">
        <v>12138</v>
      </c>
      <c r="H49">
        <v>1120</v>
      </c>
      <c r="I49">
        <v>837320</v>
      </c>
      <c r="J49">
        <v>12189</v>
      </c>
      <c r="K49">
        <v>7</v>
      </c>
    </row>
    <row r="50" spans="1:11">
      <c r="A50">
        <v>1475156867</v>
      </c>
      <c r="B50">
        <v>96</v>
      </c>
      <c r="C50">
        <v>2</v>
      </c>
      <c r="D50">
        <v>20.403</v>
      </c>
      <c r="E50">
        <v>20531</v>
      </c>
      <c r="F50">
        <v>187428</v>
      </c>
      <c r="G50">
        <v>12139</v>
      </c>
      <c r="H50">
        <v>1120</v>
      </c>
      <c r="I50">
        <v>837320</v>
      </c>
      <c r="J50">
        <v>12192</v>
      </c>
      <c r="K50">
        <v>7</v>
      </c>
    </row>
    <row r="51" spans="1:11">
      <c r="A51">
        <v>1475156869</v>
      </c>
      <c r="B51">
        <v>98</v>
      </c>
      <c r="C51">
        <v>2.5</v>
      </c>
      <c r="D51">
        <v>20.403</v>
      </c>
      <c r="E51">
        <v>20531</v>
      </c>
      <c r="F51">
        <v>187428</v>
      </c>
      <c r="G51">
        <v>12139</v>
      </c>
      <c r="H51">
        <v>1120</v>
      </c>
      <c r="I51">
        <v>837320</v>
      </c>
      <c r="J51">
        <v>12195</v>
      </c>
      <c r="K51">
        <v>7</v>
      </c>
    </row>
    <row r="52" spans="1:11">
      <c r="A52">
        <v>1475156871</v>
      </c>
      <c r="B52">
        <v>100</v>
      </c>
      <c r="C52">
        <v>2.5</v>
      </c>
      <c r="D52">
        <v>20.403</v>
      </c>
      <c r="E52">
        <v>20531</v>
      </c>
      <c r="F52">
        <v>187428</v>
      </c>
      <c r="G52">
        <v>12139</v>
      </c>
      <c r="H52">
        <v>1120</v>
      </c>
      <c r="I52">
        <v>837320</v>
      </c>
      <c r="J52">
        <v>12198</v>
      </c>
      <c r="K52">
        <v>7</v>
      </c>
    </row>
    <row r="53" spans="1:11">
      <c r="A53">
        <v>1475156873</v>
      </c>
      <c r="B53">
        <v>102</v>
      </c>
      <c r="C53">
        <v>2.5</v>
      </c>
      <c r="D53">
        <v>20.403</v>
      </c>
      <c r="E53">
        <v>20532</v>
      </c>
      <c r="F53">
        <v>187428</v>
      </c>
      <c r="G53">
        <v>12140</v>
      </c>
      <c r="H53">
        <v>1120</v>
      </c>
      <c r="I53">
        <v>837320</v>
      </c>
      <c r="J53">
        <v>12201</v>
      </c>
      <c r="K53">
        <v>7</v>
      </c>
    </row>
    <row r="54" spans="1:11">
      <c r="A54">
        <v>1475156875</v>
      </c>
      <c r="B54">
        <v>104</v>
      </c>
      <c r="C54">
        <v>2</v>
      </c>
      <c r="D54">
        <v>20.403</v>
      </c>
      <c r="E54">
        <v>20532</v>
      </c>
      <c r="F54">
        <v>187428</v>
      </c>
      <c r="G54">
        <v>12140</v>
      </c>
      <c r="H54">
        <v>1120</v>
      </c>
      <c r="I54">
        <v>837320</v>
      </c>
      <c r="J54">
        <v>12204</v>
      </c>
      <c r="K54">
        <v>7</v>
      </c>
    </row>
    <row r="55" spans="1:11">
      <c r="A55">
        <v>1475156877</v>
      </c>
      <c r="B55">
        <v>106</v>
      </c>
      <c r="C55">
        <v>2.5</v>
      </c>
      <c r="D55">
        <v>20.403</v>
      </c>
      <c r="E55">
        <v>20532</v>
      </c>
      <c r="F55">
        <v>187428</v>
      </c>
      <c r="G55">
        <v>12140</v>
      </c>
      <c r="H55">
        <v>1120</v>
      </c>
      <c r="I55">
        <v>837320</v>
      </c>
      <c r="J55">
        <v>12207</v>
      </c>
      <c r="K55">
        <v>7</v>
      </c>
    </row>
    <row r="56" spans="1:11">
      <c r="A56">
        <v>1475156879</v>
      </c>
      <c r="B56">
        <v>108</v>
      </c>
      <c r="C56">
        <v>2.5</v>
      </c>
      <c r="D56">
        <v>20.503</v>
      </c>
      <c r="E56">
        <v>20533</v>
      </c>
      <c r="F56">
        <v>187428</v>
      </c>
      <c r="G56">
        <v>12141</v>
      </c>
      <c r="H56">
        <v>1120</v>
      </c>
      <c r="I56">
        <v>841416</v>
      </c>
      <c r="J56">
        <v>12211</v>
      </c>
      <c r="K56">
        <v>7</v>
      </c>
    </row>
    <row r="57" spans="1:11">
      <c r="A57">
        <v>1475156881</v>
      </c>
      <c r="B57">
        <v>110</v>
      </c>
      <c r="C57">
        <v>2.5</v>
      </c>
      <c r="D57">
        <v>20.503</v>
      </c>
      <c r="E57">
        <v>20533</v>
      </c>
      <c r="F57">
        <v>187428</v>
      </c>
      <c r="G57">
        <v>12141</v>
      </c>
      <c r="H57">
        <v>1120</v>
      </c>
      <c r="I57">
        <v>841416</v>
      </c>
      <c r="J57">
        <v>12214</v>
      </c>
      <c r="K57">
        <v>7</v>
      </c>
    </row>
    <row r="58" spans="1:11">
      <c r="A58">
        <v>1475156883</v>
      </c>
      <c r="B58">
        <v>112</v>
      </c>
      <c r="C58">
        <v>2</v>
      </c>
      <c r="D58">
        <v>20.503</v>
      </c>
      <c r="E58">
        <v>20533</v>
      </c>
      <c r="F58">
        <v>187428</v>
      </c>
      <c r="G58">
        <v>12141</v>
      </c>
      <c r="H58">
        <v>1120</v>
      </c>
      <c r="I58">
        <v>841416</v>
      </c>
      <c r="J58">
        <v>12217</v>
      </c>
      <c r="K58">
        <v>7</v>
      </c>
    </row>
    <row r="59" spans="1:11">
      <c r="A59">
        <v>1475156885</v>
      </c>
      <c r="B59">
        <v>114</v>
      </c>
      <c r="C59">
        <v>2.5</v>
      </c>
      <c r="D59">
        <v>20.503</v>
      </c>
      <c r="E59">
        <v>20534</v>
      </c>
      <c r="F59">
        <v>187428</v>
      </c>
      <c r="G59">
        <v>12142</v>
      </c>
      <c r="H59">
        <v>1120</v>
      </c>
      <c r="I59">
        <v>841416</v>
      </c>
      <c r="J59">
        <v>12220</v>
      </c>
      <c r="K59">
        <v>7</v>
      </c>
    </row>
    <row r="60" spans="1:11">
      <c r="A60">
        <v>1475156887</v>
      </c>
      <c r="B60">
        <v>116</v>
      </c>
      <c r="C60">
        <v>2.5</v>
      </c>
      <c r="D60">
        <v>20.503</v>
      </c>
      <c r="E60">
        <v>20534</v>
      </c>
      <c r="F60">
        <v>187428</v>
      </c>
      <c r="G60">
        <v>12142</v>
      </c>
      <c r="H60">
        <v>1120</v>
      </c>
      <c r="I60">
        <v>841416</v>
      </c>
      <c r="J60">
        <v>12223</v>
      </c>
      <c r="K60">
        <v>7</v>
      </c>
    </row>
    <row r="61" spans="1:11">
      <c r="A61">
        <v>1475156889</v>
      </c>
      <c r="B61">
        <v>118</v>
      </c>
      <c r="C61">
        <v>2.5</v>
      </c>
      <c r="D61">
        <v>20.553</v>
      </c>
      <c r="E61">
        <v>20534</v>
      </c>
      <c r="F61">
        <v>187428</v>
      </c>
      <c r="G61">
        <v>12142</v>
      </c>
      <c r="H61">
        <v>1120</v>
      </c>
      <c r="I61">
        <v>843464</v>
      </c>
      <c r="J61">
        <v>12226</v>
      </c>
      <c r="K61">
        <v>7</v>
      </c>
    </row>
    <row r="62" spans="1:11">
      <c r="A62">
        <v>1475156891</v>
      </c>
      <c r="B62">
        <v>120</v>
      </c>
      <c r="C62">
        <v>2.5</v>
      </c>
      <c r="D62">
        <v>20.553</v>
      </c>
      <c r="E62">
        <v>20546</v>
      </c>
      <c r="F62">
        <v>187428</v>
      </c>
      <c r="G62">
        <v>12152</v>
      </c>
      <c r="H62">
        <v>1132</v>
      </c>
      <c r="I62">
        <v>843464</v>
      </c>
      <c r="J62">
        <v>12240</v>
      </c>
      <c r="K62">
        <v>8</v>
      </c>
    </row>
    <row r="63" spans="1:11">
      <c r="A63">
        <v>1475156893</v>
      </c>
      <c r="B63">
        <v>122</v>
      </c>
      <c r="C63">
        <v>64.5</v>
      </c>
      <c r="D63">
        <v>20.553</v>
      </c>
      <c r="E63">
        <v>20548</v>
      </c>
      <c r="F63">
        <v>187428</v>
      </c>
      <c r="G63">
        <v>12153</v>
      </c>
      <c r="H63">
        <v>1132</v>
      </c>
      <c r="I63">
        <v>843464</v>
      </c>
      <c r="J63">
        <v>12244</v>
      </c>
      <c r="K63">
        <v>8</v>
      </c>
    </row>
    <row r="64" spans="1:11">
      <c r="A64">
        <v>1475156895</v>
      </c>
      <c r="B64">
        <v>124</v>
      </c>
      <c r="C64">
        <v>72.6</v>
      </c>
      <c r="D64">
        <v>20.553</v>
      </c>
      <c r="E64">
        <v>20550</v>
      </c>
      <c r="F64">
        <v>187428</v>
      </c>
      <c r="G64">
        <v>12156</v>
      </c>
      <c r="H64">
        <v>1144</v>
      </c>
      <c r="I64">
        <v>843464</v>
      </c>
      <c r="J64">
        <v>12249</v>
      </c>
      <c r="K64">
        <v>8</v>
      </c>
    </row>
    <row r="65" spans="1:11">
      <c r="A65">
        <v>1475156897</v>
      </c>
      <c r="B65">
        <v>126</v>
      </c>
      <c r="C65">
        <v>71</v>
      </c>
      <c r="D65">
        <v>20.553</v>
      </c>
      <c r="E65">
        <v>20550</v>
      </c>
      <c r="F65">
        <v>187428</v>
      </c>
      <c r="G65">
        <v>12156</v>
      </c>
      <c r="H65">
        <v>1144</v>
      </c>
      <c r="I65">
        <v>843464</v>
      </c>
      <c r="J65">
        <v>12251</v>
      </c>
      <c r="K65">
        <v>8</v>
      </c>
    </row>
    <row r="66" spans="1:11">
      <c r="A66">
        <v>1475156899</v>
      </c>
      <c r="B66">
        <v>128</v>
      </c>
      <c r="C66">
        <v>75</v>
      </c>
      <c r="D66">
        <v>20.603</v>
      </c>
      <c r="E66">
        <v>20563</v>
      </c>
      <c r="F66">
        <v>187432</v>
      </c>
      <c r="G66">
        <v>12167</v>
      </c>
      <c r="H66">
        <v>1172</v>
      </c>
      <c r="I66">
        <v>845512</v>
      </c>
      <c r="J66">
        <v>12269</v>
      </c>
      <c r="K66">
        <v>8</v>
      </c>
    </row>
    <row r="67" spans="1:11">
      <c r="A67">
        <v>1475156901</v>
      </c>
      <c r="B67">
        <v>130</v>
      </c>
      <c r="C67">
        <v>70.5</v>
      </c>
      <c r="D67">
        <v>20.603</v>
      </c>
      <c r="E67">
        <v>20566</v>
      </c>
      <c r="F67">
        <v>187432</v>
      </c>
      <c r="G67">
        <v>12173</v>
      </c>
      <c r="H67">
        <v>1208</v>
      </c>
      <c r="I67">
        <v>845512</v>
      </c>
      <c r="J67">
        <v>12274</v>
      </c>
      <c r="K67">
        <v>8</v>
      </c>
    </row>
    <row r="68" spans="1:11">
      <c r="A68">
        <v>1475156903</v>
      </c>
      <c r="B68">
        <v>132</v>
      </c>
      <c r="C68">
        <v>74</v>
      </c>
      <c r="D68">
        <v>20.603</v>
      </c>
      <c r="E68">
        <v>20566</v>
      </c>
      <c r="F68">
        <v>187432</v>
      </c>
      <c r="G68">
        <v>12173</v>
      </c>
      <c r="H68">
        <v>1208</v>
      </c>
      <c r="I68">
        <v>845512</v>
      </c>
      <c r="J68">
        <v>12276</v>
      </c>
      <c r="K68">
        <v>8</v>
      </c>
    </row>
    <row r="69" spans="1:11">
      <c r="A69">
        <v>1475156905</v>
      </c>
      <c r="B69">
        <v>134</v>
      </c>
      <c r="C69">
        <v>78.6</v>
      </c>
      <c r="D69">
        <v>20.603</v>
      </c>
      <c r="E69">
        <v>20567</v>
      </c>
      <c r="F69">
        <v>187432</v>
      </c>
      <c r="G69">
        <v>12174</v>
      </c>
      <c r="H69">
        <v>1208</v>
      </c>
      <c r="I69">
        <v>845512</v>
      </c>
      <c r="J69">
        <v>12280</v>
      </c>
      <c r="K69">
        <v>8</v>
      </c>
    </row>
    <row r="70" spans="1:11">
      <c r="A70">
        <v>1475156907</v>
      </c>
      <c r="B70">
        <v>136</v>
      </c>
      <c r="C70">
        <v>70</v>
      </c>
      <c r="D70">
        <v>20.603</v>
      </c>
      <c r="E70">
        <v>20579</v>
      </c>
      <c r="F70">
        <v>187432</v>
      </c>
      <c r="G70">
        <v>12184</v>
      </c>
      <c r="H70">
        <v>1228</v>
      </c>
      <c r="I70">
        <v>845512</v>
      </c>
      <c r="J70">
        <v>12295</v>
      </c>
      <c r="K70">
        <v>8</v>
      </c>
    </row>
    <row r="71" spans="1:11">
      <c r="A71">
        <v>1475156909</v>
      </c>
      <c r="B71">
        <v>138</v>
      </c>
      <c r="C71">
        <v>63.9</v>
      </c>
      <c r="D71">
        <v>20.753</v>
      </c>
      <c r="E71">
        <v>20579</v>
      </c>
      <c r="F71">
        <v>187432</v>
      </c>
      <c r="G71">
        <v>12184</v>
      </c>
      <c r="H71">
        <v>1228</v>
      </c>
      <c r="I71">
        <v>851656</v>
      </c>
      <c r="J71">
        <v>12297</v>
      </c>
      <c r="K71">
        <v>8</v>
      </c>
    </row>
    <row r="72" spans="1:11">
      <c r="A72">
        <v>1475156911</v>
      </c>
      <c r="B72">
        <v>140</v>
      </c>
      <c r="C72">
        <v>71.3</v>
      </c>
      <c r="D72">
        <v>20.753</v>
      </c>
      <c r="E72">
        <v>20582</v>
      </c>
      <c r="F72">
        <v>187432</v>
      </c>
      <c r="G72">
        <v>12190</v>
      </c>
      <c r="H72">
        <v>1248</v>
      </c>
      <c r="I72">
        <v>851656</v>
      </c>
      <c r="J72">
        <v>12303</v>
      </c>
      <c r="K72">
        <v>8</v>
      </c>
    </row>
    <row r="73" spans="1:11">
      <c r="A73">
        <v>1475156913</v>
      </c>
      <c r="B73">
        <v>142</v>
      </c>
      <c r="C73">
        <v>73.3</v>
      </c>
      <c r="D73">
        <v>20.753</v>
      </c>
      <c r="E73">
        <v>20582</v>
      </c>
      <c r="F73">
        <v>187432</v>
      </c>
      <c r="G73">
        <v>12190</v>
      </c>
      <c r="H73">
        <v>1248</v>
      </c>
      <c r="I73">
        <v>851656</v>
      </c>
      <c r="J73">
        <v>12306</v>
      </c>
      <c r="K73">
        <v>8</v>
      </c>
    </row>
    <row r="74" spans="1:11">
      <c r="A74">
        <v>1475156915</v>
      </c>
      <c r="B74">
        <v>144</v>
      </c>
      <c r="C74">
        <v>39.4</v>
      </c>
      <c r="D74">
        <v>20.753</v>
      </c>
      <c r="E74">
        <v>20594</v>
      </c>
      <c r="F74">
        <v>187432</v>
      </c>
      <c r="G74">
        <v>12200</v>
      </c>
      <c r="H74">
        <v>1264</v>
      </c>
      <c r="I74">
        <v>851656</v>
      </c>
      <c r="J74">
        <v>12320</v>
      </c>
      <c r="K74">
        <v>8</v>
      </c>
    </row>
    <row r="75" spans="1:11">
      <c r="A75">
        <v>1475156917</v>
      </c>
      <c r="B75">
        <v>146</v>
      </c>
      <c r="C75">
        <v>2.5</v>
      </c>
      <c r="D75">
        <v>20.753</v>
      </c>
      <c r="E75">
        <v>20595</v>
      </c>
      <c r="F75">
        <v>187432</v>
      </c>
      <c r="G75">
        <v>12201</v>
      </c>
      <c r="H75">
        <v>1264</v>
      </c>
      <c r="I75">
        <v>851656</v>
      </c>
      <c r="J75">
        <v>12324</v>
      </c>
      <c r="K75">
        <v>8</v>
      </c>
    </row>
    <row r="76" spans="1:11">
      <c r="A76">
        <v>1475156919</v>
      </c>
      <c r="B76">
        <v>148</v>
      </c>
      <c r="C76">
        <v>2.5</v>
      </c>
      <c r="D76">
        <v>20.803</v>
      </c>
      <c r="E76">
        <v>20595</v>
      </c>
      <c r="F76">
        <v>187432</v>
      </c>
      <c r="G76">
        <v>12201</v>
      </c>
      <c r="H76">
        <v>1264</v>
      </c>
      <c r="I76">
        <v>853704</v>
      </c>
      <c r="J76">
        <v>12327</v>
      </c>
      <c r="K76">
        <v>8</v>
      </c>
    </row>
    <row r="77" spans="1:11">
      <c r="A77">
        <v>1475156921</v>
      </c>
      <c r="B77">
        <v>150</v>
      </c>
      <c r="C77">
        <v>2.5</v>
      </c>
      <c r="D77">
        <v>20.803</v>
      </c>
      <c r="E77">
        <v>20597</v>
      </c>
      <c r="F77">
        <v>187432</v>
      </c>
      <c r="G77">
        <v>12203</v>
      </c>
      <c r="H77">
        <v>1272</v>
      </c>
      <c r="I77">
        <v>853704</v>
      </c>
      <c r="J77">
        <v>12331</v>
      </c>
      <c r="K77">
        <v>8</v>
      </c>
    </row>
    <row r="78" spans="1:11">
      <c r="A78">
        <v>1475156923</v>
      </c>
      <c r="B78">
        <v>152</v>
      </c>
      <c r="C78">
        <v>2.5</v>
      </c>
      <c r="D78">
        <v>20.803</v>
      </c>
      <c r="E78">
        <v>20597</v>
      </c>
      <c r="F78">
        <v>187432</v>
      </c>
      <c r="G78">
        <v>12203</v>
      </c>
      <c r="H78">
        <v>1272</v>
      </c>
      <c r="I78">
        <v>853704</v>
      </c>
      <c r="J78">
        <v>12334</v>
      </c>
      <c r="K78">
        <v>8</v>
      </c>
    </row>
    <row r="79" spans="1:11">
      <c r="A79">
        <v>1475156925</v>
      </c>
      <c r="B79">
        <v>154</v>
      </c>
      <c r="C79">
        <v>2.5</v>
      </c>
      <c r="D79">
        <v>20.803</v>
      </c>
      <c r="E79">
        <v>20598</v>
      </c>
      <c r="F79">
        <v>187432</v>
      </c>
      <c r="G79">
        <v>12204</v>
      </c>
      <c r="H79">
        <v>1272</v>
      </c>
      <c r="I79">
        <v>853704</v>
      </c>
      <c r="J79">
        <v>12338</v>
      </c>
      <c r="K79">
        <v>8</v>
      </c>
    </row>
    <row r="80" spans="1:11">
      <c r="A80">
        <v>1475156927</v>
      </c>
      <c r="B80">
        <v>156</v>
      </c>
      <c r="C80">
        <v>2.5</v>
      </c>
      <c r="D80">
        <v>20.803</v>
      </c>
      <c r="E80">
        <v>20598</v>
      </c>
      <c r="F80">
        <v>187432</v>
      </c>
      <c r="G80">
        <v>12204</v>
      </c>
      <c r="H80">
        <v>1272</v>
      </c>
      <c r="I80">
        <v>853704</v>
      </c>
      <c r="J80">
        <v>12340</v>
      </c>
      <c r="K80">
        <v>8</v>
      </c>
    </row>
    <row r="81" spans="1:11">
      <c r="A81">
        <v>1475156929</v>
      </c>
      <c r="B81">
        <v>158</v>
      </c>
      <c r="C81">
        <v>3</v>
      </c>
      <c r="D81">
        <v>20.803</v>
      </c>
      <c r="E81">
        <v>20598</v>
      </c>
      <c r="F81">
        <v>187432</v>
      </c>
      <c r="G81">
        <v>12204</v>
      </c>
      <c r="H81">
        <v>1272</v>
      </c>
      <c r="I81">
        <v>853704</v>
      </c>
      <c r="J81">
        <v>12343</v>
      </c>
      <c r="K81">
        <v>8</v>
      </c>
    </row>
    <row r="82" spans="1:11">
      <c r="A82">
        <v>1475156931</v>
      </c>
      <c r="B82">
        <v>160</v>
      </c>
      <c r="C82">
        <v>2</v>
      </c>
      <c r="D82">
        <v>20.803</v>
      </c>
      <c r="E82">
        <v>20599</v>
      </c>
      <c r="F82">
        <v>187432</v>
      </c>
      <c r="G82">
        <v>12205</v>
      </c>
      <c r="H82">
        <v>1272</v>
      </c>
      <c r="I82">
        <v>853704</v>
      </c>
      <c r="J82">
        <v>12347</v>
      </c>
      <c r="K82">
        <v>7</v>
      </c>
    </row>
    <row r="83" spans="1:11">
      <c r="A83">
        <v>1475156933</v>
      </c>
      <c r="B83">
        <v>162</v>
      </c>
      <c r="C83">
        <v>2</v>
      </c>
      <c r="D83">
        <v>20.803</v>
      </c>
      <c r="E83">
        <v>20599</v>
      </c>
      <c r="F83">
        <v>187432</v>
      </c>
      <c r="G83">
        <v>12205</v>
      </c>
      <c r="H83">
        <v>1272</v>
      </c>
      <c r="I83">
        <v>853704</v>
      </c>
      <c r="J83">
        <v>12349</v>
      </c>
      <c r="K83">
        <v>7</v>
      </c>
    </row>
    <row r="84" spans="1:11">
      <c r="A84">
        <v>1475156935</v>
      </c>
      <c r="B84">
        <v>164</v>
      </c>
      <c r="C84">
        <v>2</v>
      </c>
      <c r="D84">
        <v>20.803</v>
      </c>
      <c r="E84">
        <v>20599</v>
      </c>
      <c r="F84">
        <v>187432</v>
      </c>
      <c r="G84">
        <v>12205</v>
      </c>
      <c r="H84">
        <v>1272</v>
      </c>
      <c r="I84">
        <v>853704</v>
      </c>
      <c r="J84">
        <v>12352</v>
      </c>
      <c r="K84">
        <v>7</v>
      </c>
    </row>
    <row r="85" spans="1:11">
      <c r="A85">
        <v>1475156937</v>
      </c>
      <c r="B85">
        <v>166</v>
      </c>
      <c r="C85">
        <v>2.5</v>
      </c>
      <c r="D85">
        <v>20.803</v>
      </c>
      <c r="E85">
        <v>20600</v>
      </c>
      <c r="F85">
        <v>187432</v>
      </c>
      <c r="G85">
        <v>12206</v>
      </c>
      <c r="H85">
        <v>1272</v>
      </c>
      <c r="I85">
        <v>853704</v>
      </c>
      <c r="J85">
        <v>12356</v>
      </c>
      <c r="K85">
        <v>7</v>
      </c>
    </row>
    <row r="86" spans="1:11">
      <c r="A86">
        <v>1475156939</v>
      </c>
      <c r="B86">
        <v>168</v>
      </c>
      <c r="C86">
        <v>2.5</v>
      </c>
      <c r="D86">
        <v>20.803</v>
      </c>
      <c r="E86">
        <v>20600</v>
      </c>
      <c r="F86">
        <v>187432</v>
      </c>
      <c r="G86">
        <v>12206</v>
      </c>
      <c r="H86">
        <v>1272</v>
      </c>
      <c r="I86">
        <v>853704</v>
      </c>
      <c r="J86">
        <v>12358</v>
      </c>
      <c r="K86">
        <v>7</v>
      </c>
    </row>
    <row r="87" spans="1:11">
      <c r="A87">
        <v>1475156941</v>
      </c>
      <c r="B87">
        <v>170</v>
      </c>
      <c r="C87">
        <v>2.5</v>
      </c>
      <c r="D87">
        <v>20.803</v>
      </c>
      <c r="E87">
        <v>20600</v>
      </c>
      <c r="F87">
        <v>187432</v>
      </c>
      <c r="G87">
        <v>12206</v>
      </c>
      <c r="H87">
        <v>1272</v>
      </c>
      <c r="I87">
        <v>853704</v>
      </c>
      <c r="J87">
        <v>12361</v>
      </c>
      <c r="K87">
        <v>7</v>
      </c>
    </row>
    <row r="88" spans="1:11">
      <c r="A88">
        <v>1475156943</v>
      </c>
      <c r="B88">
        <v>172</v>
      </c>
      <c r="C88">
        <v>3</v>
      </c>
      <c r="D88">
        <v>20.803</v>
      </c>
      <c r="E88">
        <v>20601</v>
      </c>
      <c r="F88">
        <v>187432</v>
      </c>
      <c r="G88">
        <v>12207</v>
      </c>
      <c r="H88">
        <v>1272</v>
      </c>
      <c r="I88">
        <v>853704</v>
      </c>
      <c r="J88">
        <v>12365</v>
      </c>
      <c r="K88">
        <v>7</v>
      </c>
    </row>
    <row r="89" spans="1:11">
      <c r="A89">
        <v>1475156945</v>
      </c>
      <c r="B89">
        <v>174</v>
      </c>
      <c r="C89">
        <v>2.5</v>
      </c>
      <c r="D89">
        <v>20.803</v>
      </c>
      <c r="E89">
        <v>20601</v>
      </c>
      <c r="F89">
        <v>187432</v>
      </c>
      <c r="G89">
        <v>12207</v>
      </c>
      <c r="H89">
        <v>1272</v>
      </c>
      <c r="I89">
        <v>853704</v>
      </c>
      <c r="J89">
        <v>12367</v>
      </c>
      <c r="K89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1475157053</v>
      </c>
      <c r="B2">
        <v>0</v>
      </c>
      <c r="C2">
        <v>0</v>
      </c>
      <c r="D2">
        <v>11.624</v>
      </c>
      <c r="E2">
        <v>19631</v>
      </c>
      <c r="F2">
        <v>168952</v>
      </c>
      <c r="G2">
        <v>11775</v>
      </c>
      <c r="H2">
        <v>620</v>
      </c>
      <c r="I2">
        <v>477036</v>
      </c>
      <c r="J2">
        <v>11526</v>
      </c>
      <c r="K2">
        <v>24</v>
      </c>
    </row>
    <row r="3" spans="1:11">
      <c r="A3">
        <v>1475157055</v>
      </c>
      <c r="B3">
        <v>2</v>
      </c>
      <c r="C3">
        <v>31.5</v>
      </c>
      <c r="D3">
        <v>12.223</v>
      </c>
      <c r="E3">
        <v>19957</v>
      </c>
      <c r="F3">
        <v>174396</v>
      </c>
      <c r="G3">
        <v>11912</v>
      </c>
      <c r="H3">
        <v>800</v>
      </c>
      <c r="I3">
        <v>501612</v>
      </c>
      <c r="J3">
        <v>11744</v>
      </c>
      <c r="K3">
        <v>24</v>
      </c>
    </row>
    <row r="4" spans="1:11">
      <c r="A4">
        <v>1475157057</v>
      </c>
      <c r="B4">
        <v>4</v>
      </c>
      <c r="C4">
        <v>87.5</v>
      </c>
      <c r="D4">
        <v>14.17</v>
      </c>
      <c r="E4">
        <v>20492</v>
      </c>
      <c r="F4">
        <v>186984</v>
      </c>
      <c r="G4">
        <v>12087</v>
      </c>
      <c r="H4">
        <v>800</v>
      </c>
      <c r="I4">
        <v>581512</v>
      </c>
      <c r="J4">
        <v>12077</v>
      </c>
      <c r="K4">
        <v>24</v>
      </c>
    </row>
    <row r="5" spans="1:11">
      <c r="A5">
        <v>1475157059</v>
      </c>
      <c r="B5">
        <v>6</v>
      </c>
      <c r="C5">
        <v>102</v>
      </c>
      <c r="D5">
        <v>14.37</v>
      </c>
      <c r="E5">
        <v>20492</v>
      </c>
      <c r="F5">
        <v>186984</v>
      </c>
      <c r="G5">
        <v>12087</v>
      </c>
      <c r="H5">
        <v>800</v>
      </c>
      <c r="I5">
        <v>589704</v>
      </c>
      <c r="J5">
        <v>12080</v>
      </c>
      <c r="K5">
        <v>24</v>
      </c>
    </row>
    <row r="6" spans="1:11">
      <c r="A6">
        <v>1475157061</v>
      </c>
      <c r="B6">
        <v>8</v>
      </c>
      <c r="C6">
        <v>102</v>
      </c>
      <c r="D6">
        <v>14.519</v>
      </c>
      <c r="E6">
        <v>20507</v>
      </c>
      <c r="F6">
        <v>186984</v>
      </c>
      <c r="G6">
        <v>12105</v>
      </c>
      <c r="H6">
        <v>932</v>
      </c>
      <c r="I6">
        <v>595848</v>
      </c>
      <c r="J6">
        <v>12097</v>
      </c>
      <c r="K6">
        <v>24</v>
      </c>
    </row>
    <row r="7" spans="1:11">
      <c r="A7">
        <v>1475157063</v>
      </c>
      <c r="B7">
        <v>10</v>
      </c>
      <c r="C7">
        <v>102</v>
      </c>
      <c r="D7">
        <v>15.318</v>
      </c>
      <c r="E7">
        <v>20507</v>
      </c>
      <c r="F7">
        <v>186984</v>
      </c>
      <c r="G7">
        <v>12105</v>
      </c>
      <c r="H7">
        <v>932</v>
      </c>
      <c r="I7">
        <v>628616</v>
      </c>
      <c r="J7">
        <v>12100</v>
      </c>
      <c r="K7">
        <v>24</v>
      </c>
    </row>
    <row r="8" spans="1:11">
      <c r="A8">
        <v>1475157065</v>
      </c>
      <c r="B8">
        <v>12</v>
      </c>
      <c r="C8">
        <v>102</v>
      </c>
      <c r="D8">
        <v>16.016</v>
      </c>
      <c r="E8">
        <v>20509</v>
      </c>
      <c r="F8">
        <v>186984</v>
      </c>
      <c r="G8">
        <v>12121</v>
      </c>
      <c r="H8">
        <v>1008</v>
      </c>
      <c r="I8">
        <v>657288</v>
      </c>
      <c r="J8">
        <v>12112</v>
      </c>
      <c r="K8">
        <v>24</v>
      </c>
    </row>
    <row r="9" spans="1:11">
      <c r="A9">
        <v>1475157067</v>
      </c>
      <c r="B9">
        <v>14</v>
      </c>
      <c r="C9">
        <v>102</v>
      </c>
      <c r="D9">
        <v>16.716</v>
      </c>
      <c r="E9">
        <v>20510</v>
      </c>
      <c r="F9">
        <v>186984</v>
      </c>
      <c r="G9">
        <v>12122</v>
      </c>
      <c r="H9">
        <v>1008</v>
      </c>
      <c r="I9">
        <v>685976</v>
      </c>
      <c r="J9">
        <v>12115</v>
      </c>
      <c r="K9">
        <v>22</v>
      </c>
    </row>
    <row r="10" spans="1:11">
      <c r="A10">
        <v>1475157069</v>
      </c>
      <c r="B10">
        <v>16</v>
      </c>
      <c r="C10">
        <v>102</v>
      </c>
      <c r="D10">
        <v>16.716</v>
      </c>
      <c r="E10">
        <v>20510</v>
      </c>
      <c r="F10">
        <v>186984</v>
      </c>
      <c r="G10">
        <v>12122</v>
      </c>
      <c r="H10">
        <v>1008</v>
      </c>
      <c r="I10">
        <v>685976</v>
      </c>
      <c r="J10">
        <v>12118</v>
      </c>
      <c r="K10">
        <v>22</v>
      </c>
    </row>
    <row r="11" spans="1:11">
      <c r="A11">
        <v>1475157071</v>
      </c>
      <c r="B11">
        <v>18</v>
      </c>
      <c r="C11">
        <v>102</v>
      </c>
      <c r="D11">
        <v>17.014</v>
      </c>
      <c r="E11">
        <v>20510</v>
      </c>
      <c r="F11">
        <v>186984</v>
      </c>
      <c r="G11">
        <v>12122</v>
      </c>
      <c r="H11">
        <v>1008</v>
      </c>
      <c r="I11">
        <v>698236</v>
      </c>
      <c r="J11">
        <v>12121</v>
      </c>
      <c r="K11">
        <v>17</v>
      </c>
    </row>
    <row r="12" spans="1:11">
      <c r="A12">
        <v>1475157073</v>
      </c>
      <c r="B12">
        <v>20</v>
      </c>
      <c r="C12">
        <v>103.5</v>
      </c>
      <c r="D12">
        <v>17.014</v>
      </c>
      <c r="E12">
        <v>20511</v>
      </c>
      <c r="F12">
        <v>186984</v>
      </c>
      <c r="G12">
        <v>12123</v>
      </c>
      <c r="H12">
        <v>1008</v>
      </c>
      <c r="I12">
        <v>698236</v>
      </c>
      <c r="J12">
        <v>12124</v>
      </c>
      <c r="K12">
        <v>17</v>
      </c>
    </row>
    <row r="13" spans="1:11">
      <c r="A13">
        <v>1475157075</v>
      </c>
      <c r="B13">
        <v>22</v>
      </c>
      <c r="C13">
        <v>102</v>
      </c>
      <c r="D13">
        <v>17.078</v>
      </c>
      <c r="E13">
        <v>20511</v>
      </c>
      <c r="F13">
        <v>186984</v>
      </c>
      <c r="G13">
        <v>12123</v>
      </c>
      <c r="H13">
        <v>1008</v>
      </c>
      <c r="I13">
        <v>700848</v>
      </c>
      <c r="J13">
        <v>12127</v>
      </c>
      <c r="K13">
        <v>7</v>
      </c>
    </row>
    <row r="14" spans="1:11">
      <c r="A14">
        <v>1475157077</v>
      </c>
      <c r="B14">
        <v>24</v>
      </c>
      <c r="C14">
        <v>102.5</v>
      </c>
      <c r="D14">
        <v>17.078</v>
      </c>
      <c r="E14">
        <v>20524</v>
      </c>
      <c r="F14">
        <v>186984</v>
      </c>
      <c r="G14">
        <v>12134</v>
      </c>
      <c r="H14">
        <v>1028</v>
      </c>
      <c r="I14">
        <v>700848</v>
      </c>
      <c r="J14">
        <v>12142</v>
      </c>
      <c r="K14">
        <v>9</v>
      </c>
    </row>
    <row r="15" spans="1:11">
      <c r="A15">
        <v>1475157079</v>
      </c>
      <c r="B15">
        <v>26</v>
      </c>
      <c r="C15">
        <v>102</v>
      </c>
      <c r="D15">
        <v>17.627</v>
      </c>
      <c r="E15">
        <v>20525</v>
      </c>
      <c r="F15">
        <v>186984</v>
      </c>
      <c r="G15">
        <v>12135</v>
      </c>
      <c r="H15">
        <v>1028</v>
      </c>
      <c r="I15">
        <v>723376</v>
      </c>
      <c r="J15">
        <v>12145</v>
      </c>
      <c r="K15">
        <v>9</v>
      </c>
    </row>
    <row r="16" spans="1:11">
      <c r="A16">
        <v>1475157081</v>
      </c>
      <c r="B16">
        <v>28</v>
      </c>
      <c r="C16">
        <v>103</v>
      </c>
      <c r="D16">
        <v>18.026</v>
      </c>
      <c r="E16">
        <v>20528</v>
      </c>
      <c r="F16">
        <v>186984</v>
      </c>
      <c r="G16">
        <v>12139</v>
      </c>
      <c r="H16">
        <v>1036</v>
      </c>
      <c r="I16">
        <v>739760</v>
      </c>
      <c r="J16">
        <v>12153</v>
      </c>
      <c r="K16">
        <v>9</v>
      </c>
    </row>
    <row r="17" spans="1:11">
      <c r="A17">
        <v>1475157083</v>
      </c>
      <c r="B17">
        <v>30</v>
      </c>
      <c r="C17">
        <v>101.5</v>
      </c>
      <c r="D17">
        <v>18.176</v>
      </c>
      <c r="E17">
        <v>20528</v>
      </c>
      <c r="F17">
        <v>186984</v>
      </c>
      <c r="G17">
        <v>12139</v>
      </c>
      <c r="H17">
        <v>1036</v>
      </c>
      <c r="I17">
        <v>745904</v>
      </c>
      <c r="J17">
        <v>12156</v>
      </c>
      <c r="K17">
        <v>9</v>
      </c>
    </row>
    <row r="18" spans="1:11">
      <c r="A18">
        <v>1475157085</v>
      </c>
      <c r="B18">
        <v>32</v>
      </c>
      <c r="C18">
        <v>102</v>
      </c>
      <c r="D18">
        <v>18.924</v>
      </c>
      <c r="E18">
        <v>20529</v>
      </c>
      <c r="F18">
        <v>186984</v>
      </c>
      <c r="G18">
        <v>12140</v>
      </c>
      <c r="H18">
        <v>1036</v>
      </c>
      <c r="I18">
        <v>776624</v>
      </c>
      <c r="J18">
        <v>12159</v>
      </c>
      <c r="K18">
        <v>9</v>
      </c>
    </row>
    <row r="19" spans="1:11">
      <c r="A19">
        <v>1475157087</v>
      </c>
      <c r="B19">
        <v>34</v>
      </c>
      <c r="C19">
        <v>102</v>
      </c>
      <c r="D19">
        <v>19.324</v>
      </c>
      <c r="E19">
        <v>20529</v>
      </c>
      <c r="F19">
        <v>186984</v>
      </c>
      <c r="G19">
        <v>12140</v>
      </c>
      <c r="H19">
        <v>1036</v>
      </c>
      <c r="I19">
        <v>793008</v>
      </c>
      <c r="J19">
        <v>12162</v>
      </c>
      <c r="K19">
        <v>9</v>
      </c>
    </row>
    <row r="20" spans="1:11">
      <c r="A20">
        <v>1475157089</v>
      </c>
      <c r="B20">
        <v>36</v>
      </c>
      <c r="C20">
        <v>11</v>
      </c>
      <c r="D20">
        <v>19.324</v>
      </c>
      <c r="E20">
        <v>20529</v>
      </c>
      <c r="F20">
        <v>186984</v>
      </c>
      <c r="G20">
        <v>12140</v>
      </c>
      <c r="H20">
        <v>1036</v>
      </c>
      <c r="I20">
        <v>793008</v>
      </c>
      <c r="J20">
        <v>12165</v>
      </c>
      <c r="K20">
        <v>9</v>
      </c>
    </row>
    <row r="21" spans="1:11">
      <c r="A21">
        <v>1475157091</v>
      </c>
      <c r="B21">
        <v>38</v>
      </c>
      <c r="C21">
        <v>2.5</v>
      </c>
      <c r="D21">
        <v>19.374</v>
      </c>
      <c r="E21">
        <v>20529</v>
      </c>
      <c r="F21">
        <v>186984</v>
      </c>
      <c r="G21">
        <v>12140</v>
      </c>
      <c r="H21">
        <v>1036</v>
      </c>
      <c r="I21">
        <v>795056</v>
      </c>
      <c r="J21">
        <v>12167</v>
      </c>
      <c r="K21">
        <v>7</v>
      </c>
    </row>
    <row r="22" spans="1:11">
      <c r="A22">
        <v>1475157093</v>
      </c>
      <c r="B22">
        <v>40</v>
      </c>
      <c r="C22">
        <v>3</v>
      </c>
      <c r="D22">
        <v>19.374</v>
      </c>
      <c r="E22">
        <v>20542</v>
      </c>
      <c r="F22">
        <v>186984</v>
      </c>
      <c r="G22">
        <v>12153</v>
      </c>
      <c r="H22">
        <v>1076</v>
      </c>
      <c r="I22">
        <v>795056</v>
      </c>
      <c r="J22">
        <v>12183</v>
      </c>
      <c r="K22">
        <v>10</v>
      </c>
    </row>
    <row r="23" spans="1:11">
      <c r="A23">
        <v>1475157095</v>
      </c>
      <c r="B23">
        <v>42</v>
      </c>
      <c r="C23">
        <v>2</v>
      </c>
      <c r="D23">
        <v>19.374</v>
      </c>
      <c r="E23">
        <v>20542</v>
      </c>
      <c r="F23">
        <v>186984</v>
      </c>
      <c r="G23">
        <v>12153</v>
      </c>
      <c r="H23">
        <v>1076</v>
      </c>
      <c r="I23">
        <v>795056</v>
      </c>
      <c r="J23">
        <v>12186</v>
      </c>
      <c r="K23">
        <v>10</v>
      </c>
    </row>
    <row r="24" spans="1:11">
      <c r="A24">
        <v>1475157097</v>
      </c>
      <c r="B24">
        <v>44</v>
      </c>
      <c r="C24">
        <v>2.5</v>
      </c>
      <c r="D24">
        <v>19.374</v>
      </c>
      <c r="E24">
        <v>20542</v>
      </c>
      <c r="F24">
        <v>186984</v>
      </c>
      <c r="G24">
        <v>12153</v>
      </c>
      <c r="H24">
        <v>1076</v>
      </c>
      <c r="I24">
        <v>795056</v>
      </c>
      <c r="J24">
        <v>12188</v>
      </c>
      <c r="K24">
        <v>10</v>
      </c>
    </row>
    <row r="25" spans="1:11">
      <c r="A25">
        <v>1475157099</v>
      </c>
      <c r="B25">
        <v>46</v>
      </c>
      <c r="C25">
        <v>2.5</v>
      </c>
      <c r="D25">
        <v>19.374</v>
      </c>
      <c r="E25">
        <v>20545</v>
      </c>
      <c r="F25">
        <v>186984</v>
      </c>
      <c r="G25">
        <v>12160</v>
      </c>
      <c r="H25">
        <v>1100</v>
      </c>
      <c r="I25">
        <v>795056</v>
      </c>
      <c r="J25">
        <v>12193</v>
      </c>
      <c r="K25">
        <v>10</v>
      </c>
    </row>
    <row r="26" spans="1:11">
      <c r="A26">
        <v>1475157101</v>
      </c>
      <c r="B26">
        <v>48</v>
      </c>
      <c r="C26">
        <v>3</v>
      </c>
      <c r="D26">
        <v>19.728</v>
      </c>
      <c r="E26">
        <v>20545</v>
      </c>
      <c r="F26">
        <v>186984</v>
      </c>
      <c r="G26">
        <v>12160</v>
      </c>
      <c r="H26">
        <v>1100</v>
      </c>
      <c r="I26">
        <v>809588</v>
      </c>
      <c r="J26">
        <v>12196</v>
      </c>
      <c r="K26">
        <v>10</v>
      </c>
    </row>
    <row r="27" spans="1:11">
      <c r="A27">
        <v>1475157103</v>
      </c>
      <c r="B27">
        <v>50</v>
      </c>
      <c r="C27">
        <v>3</v>
      </c>
      <c r="D27">
        <v>19.728</v>
      </c>
      <c r="E27">
        <v>20545</v>
      </c>
      <c r="F27">
        <v>186984</v>
      </c>
      <c r="G27">
        <v>12160</v>
      </c>
      <c r="H27">
        <v>1100</v>
      </c>
      <c r="I27">
        <v>809588</v>
      </c>
      <c r="J27">
        <v>12198</v>
      </c>
      <c r="K27">
        <v>8</v>
      </c>
    </row>
    <row r="28" spans="1:11">
      <c r="A28">
        <v>1475157105</v>
      </c>
      <c r="B28">
        <v>52</v>
      </c>
      <c r="C28">
        <v>2</v>
      </c>
      <c r="D28">
        <v>19.728</v>
      </c>
      <c r="E28">
        <v>20546</v>
      </c>
      <c r="F28">
        <v>186984</v>
      </c>
      <c r="G28">
        <v>12161</v>
      </c>
      <c r="H28">
        <v>1100</v>
      </c>
      <c r="I28">
        <v>809588</v>
      </c>
      <c r="J28">
        <v>12202</v>
      </c>
      <c r="K28">
        <v>8</v>
      </c>
    </row>
    <row r="29" spans="1:11">
      <c r="A29">
        <v>1475157107</v>
      </c>
      <c r="B29">
        <v>54</v>
      </c>
      <c r="C29">
        <v>2.5</v>
      </c>
      <c r="D29">
        <v>19.728</v>
      </c>
      <c r="E29">
        <v>20546</v>
      </c>
      <c r="F29">
        <v>186984</v>
      </c>
      <c r="G29">
        <v>12161</v>
      </c>
      <c r="H29">
        <v>1100</v>
      </c>
      <c r="I29">
        <v>809588</v>
      </c>
      <c r="J29">
        <v>12205</v>
      </c>
      <c r="K29">
        <v>8</v>
      </c>
    </row>
    <row r="30" spans="1:11">
      <c r="A30">
        <v>1475157109</v>
      </c>
      <c r="B30">
        <v>56</v>
      </c>
      <c r="C30">
        <v>2.5</v>
      </c>
      <c r="D30">
        <v>19.728</v>
      </c>
      <c r="E30">
        <v>20558</v>
      </c>
      <c r="F30">
        <v>186984</v>
      </c>
      <c r="G30">
        <v>12171</v>
      </c>
      <c r="H30">
        <v>1112</v>
      </c>
      <c r="I30">
        <v>809588</v>
      </c>
      <c r="J30">
        <v>12219</v>
      </c>
      <c r="K30">
        <v>8</v>
      </c>
    </row>
    <row r="31" spans="1:11">
      <c r="A31">
        <v>1475157111</v>
      </c>
      <c r="B31">
        <v>58</v>
      </c>
      <c r="C31">
        <v>3</v>
      </c>
      <c r="D31">
        <v>20.127</v>
      </c>
      <c r="E31">
        <v>20559</v>
      </c>
      <c r="F31">
        <v>186984</v>
      </c>
      <c r="G31">
        <v>12172</v>
      </c>
      <c r="H31">
        <v>1112</v>
      </c>
      <c r="I31">
        <v>825972</v>
      </c>
      <c r="J31">
        <v>12223</v>
      </c>
      <c r="K31">
        <v>8</v>
      </c>
    </row>
    <row r="32" spans="1:11">
      <c r="A32">
        <v>1475157113</v>
      </c>
      <c r="B32">
        <v>60</v>
      </c>
      <c r="C32">
        <v>2</v>
      </c>
      <c r="D32">
        <v>20.127</v>
      </c>
      <c r="E32">
        <v>20559</v>
      </c>
      <c r="F32">
        <v>186984</v>
      </c>
      <c r="G32">
        <v>12172</v>
      </c>
      <c r="H32">
        <v>1112</v>
      </c>
      <c r="I32">
        <v>825972</v>
      </c>
      <c r="J32">
        <v>12226</v>
      </c>
      <c r="K32">
        <v>8</v>
      </c>
    </row>
    <row r="33" spans="1:11">
      <c r="A33">
        <v>1475157115</v>
      </c>
      <c r="B33">
        <v>62</v>
      </c>
      <c r="C33">
        <v>2.5</v>
      </c>
      <c r="D33">
        <v>20.127</v>
      </c>
      <c r="E33">
        <v>20561</v>
      </c>
      <c r="F33">
        <v>186984</v>
      </c>
      <c r="G33">
        <v>12174</v>
      </c>
      <c r="H33">
        <v>1116</v>
      </c>
      <c r="I33">
        <v>825972</v>
      </c>
      <c r="J33">
        <v>12230</v>
      </c>
      <c r="K33">
        <v>8</v>
      </c>
    </row>
    <row r="34" spans="1:11">
      <c r="A34">
        <v>1475157117</v>
      </c>
      <c r="B34">
        <v>64</v>
      </c>
      <c r="C34">
        <v>2.5</v>
      </c>
      <c r="D34">
        <v>20.127</v>
      </c>
      <c r="E34">
        <v>20562</v>
      </c>
      <c r="F34">
        <v>186984</v>
      </c>
      <c r="G34">
        <v>12175</v>
      </c>
      <c r="H34">
        <v>1116</v>
      </c>
      <c r="I34">
        <v>825972</v>
      </c>
      <c r="J34">
        <v>12234</v>
      </c>
      <c r="K34">
        <v>8</v>
      </c>
    </row>
    <row r="35" spans="1:11">
      <c r="A35">
        <v>1475157119</v>
      </c>
      <c r="B35">
        <v>66</v>
      </c>
      <c r="C35">
        <v>2</v>
      </c>
      <c r="D35">
        <v>20.127</v>
      </c>
      <c r="E35">
        <v>20562</v>
      </c>
      <c r="F35">
        <v>186984</v>
      </c>
      <c r="G35">
        <v>12175</v>
      </c>
      <c r="H35">
        <v>1116</v>
      </c>
      <c r="I35">
        <v>825972</v>
      </c>
      <c r="J35">
        <v>12237</v>
      </c>
      <c r="K35">
        <v>8</v>
      </c>
    </row>
    <row r="36" spans="1:11">
      <c r="A36">
        <v>1475157121</v>
      </c>
      <c r="B36">
        <v>68</v>
      </c>
      <c r="C36">
        <v>3</v>
      </c>
      <c r="D36">
        <v>20.526</v>
      </c>
      <c r="E36">
        <v>20562</v>
      </c>
      <c r="F36">
        <v>186984</v>
      </c>
      <c r="G36">
        <v>12175</v>
      </c>
      <c r="H36">
        <v>1116</v>
      </c>
      <c r="I36">
        <v>842356</v>
      </c>
      <c r="J36">
        <v>12239</v>
      </c>
      <c r="K36">
        <v>8</v>
      </c>
    </row>
    <row r="37" spans="1:11">
      <c r="A37">
        <v>1475157123</v>
      </c>
      <c r="B37">
        <v>70</v>
      </c>
      <c r="C37">
        <v>2</v>
      </c>
      <c r="D37">
        <v>20.526</v>
      </c>
      <c r="E37">
        <v>20562</v>
      </c>
      <c r="F37">
        <v>186984</v>
      </c>
      <c r="G37">
        <v>12175</v>
      </c>
      <c r="H37">
        <v>1116</v>
      </c>
      <c r="I37">
        <v>842356</v>
      </c>
      <c r="J37">
        <v>12242</v>
      </c>
      <c r="K37">
        <v>8</v>
      </c>
    </row>
    <row r="38" spans="1:11">
      <c r="A38">
        <v>1475157125</v>
      </c>
      <c r="B38">
        <v>72</v>
      </c>
      <c r="C38">
        <v>2.5</v>
      </c>
      <c r="D38">
        <v>20.526</v>
      </c>
      <c r="E38">
        <v>20563</v>
      </c>
      <c r="F38">
        <v>186984</v>
      </c>
      <c r="G38">
        <v>12176</v>
      </c>
      <c r="H38">
        <v>1116</v>
      </c>
      <c r="I38">
        <v>842356</v>
      </c>
      <c r="J38">
        <v>12246</v>
      </c>
      <c r="K38">
        <v>7</v>
      </c>
    </row>
    <row r="39" spans="1:11">
      <c r="A39">
        <v>1475157127</v>
      </c>
      <c r="B39">
        <v>74</v>
      </c>
      <c r="C39">
        <v>2.5</v>
      </c>
      <c r="D39">
        <v>20.526</v>
      </c>
      <c r="E39">
        <v>20563</v>
      </c>
      <c r="F39">
        <v>186984</v>
      </c>
      <c r="G39">
        <v>12176</v>
      </c>
      <c r="H39">
        <v>1116</v>
      </c>
      <c r="I39">
        <v>842356</v>
      </c>
      <c r="J39">
        <v>12248</v>
      </c>
      <c r="K39">
        <v>7</v>
      </c>
    </row>
    <row r="40" spans="1:11">
      <c r="A40">
        <v>1475157129</v>
      </c>
      <c r="B40">
        <v>76</v>
      </c>
      <c r="C40">
        <v>2</v>
      </c>
      <c r="D40">
        <v>20.526</v>
      </c>
      <c r="E40">
        <v>20563</v>
      </c>
      <c r="F40">
        <v>186984</v>
      </c>
      <c r="G40">
        <v>12176</v>
      </c>
      <c r="H40">
        <v>1116</v>
      </c>
      <c r="I40">
        <v>842356</v>
      </c>
      <c r="J40">
        <v>12251</v>
      </c>
      <c r="K40">
        <v>7</v>
      </c>
    </row>
    <row r="41" spans="1:11">
      <c r="A41">
        <v>1475157131</v>
      </c>
      <c r="B41">
        <v>78</v>
      </c>
      <c r="C41">
        <v>3</v>
      </c>
      <c r="D41">
        <v>20.726</v>
      </c>
      <c r="E41">
        <v>20564</v>
      </c>
      <c r="F41">
        <v>186984</v>
      </c>
      <c r="G41">
        <v>12177</v>
      </c>
      <c r="H41">
        <v>1116</v>
      </c>
      <c r="I41">
        <v>850548</v>
      </c>
      <c r="J41">
        <v>12255</v>
      </c>
      <c r="K41">
        <v>7</v>
      </c>
    </row>
    <row r="42" spans="1:11">
      <c r="A42">
        <v>1475157133</v>
      </c>
      <c r="B42">
        <v>80</v>
      </c>
      <c r="C42">
        <v>2.5</v>
      </c>
      <c r="D42">
        <v>20.726</v>
      </c>
      <c r="E42">
        <v>20564</v>
      </c>
      <c r="F42">
        <v>186984</v>
      </c>
      <c r="G42">
        <v>12177</v>
      </c>
      <c r="H42">
        <v>1116</v>
      </c>
      <c r="I42">
        <v>850548</v>
      </c>
      <c r="J42">
        <v>12257</v>
      </c>
      <c r="K42">
        <v>7</v>
      </c>
    </row>
    <row r="43" spans="1:11">
      <c r="A43">
        <v>1475157135</v>
      </c>
      <c r="B43">
        <v>82</v>
      </c>
      <c r="C43">
        <v>2.5</v>
      </c>
      <c r="D43">
        <v>20.726</v>
      </c>
      <c r="E43">
        <v>20564</v>
      </c>
      <c r="F43">
        <v>186984</v>
      </c>
      <c r="G43">
        <v>12177</v>
      </c>
      <c r="H43">
        <v>1116</v>
      </c>
      <c r="I43">
        <v>850548</v>
      </c>
      <c r="J43">
        <v>12260</v>
      </c>
      <c r="K43">
        <v>7</v>
      </c>
    </row>
    <row r="44" spans="1:11">
      <c r="A44">
        <v>1475157137</v>
      </c>
      <c r="B44">
        <v>84</v>
      </c>
      <c r="C44">
        <v>2.5</v>
      </c>
      <c r="D44">
        <v>20.726</v>
      </c>
      <c r="E44">
        <v>20565</v>
      </c>
      <c r="F44">
        <v>186984</v>
      </c>
      <c r="G44">
        <v>12178</v>
      </c>
      <c r="H44">
        <v>1116</v>
      </c>
      <c r="I44">
        <v>850548</v>
      </c>
      <c r="J44">
        <v>12264</v>
      </c>
      <c r="K44">
        <v>7</v>
      </c>
    </row>
    <row r="45" spans="1:11">
      <c r="A45">
        <v>1475157139</v>
      </c>
      <c r="B45">
        <v>86</v>
      </c>
      <c r="C45">
        <v>2</v>
      </c>
      <c r="D45">
        <v>20.726</v>
      </c>
      <c r="E45">
        <v>20565</v>
      </c>
      <c r="F45">
        <v>186984</v>
      </c>
      <c r="G45">
        <v>12178</v>
      </c>
      <c r="H45">
        <v>1116</v>
      </c>
      <c r="I45">
        <v>850548</v>
      </c>
      <c r="J45">
        <v>12266</v>
      </c>
      <c r="K45">
        <v>7</v>
      </c>
    </row>
    <row r="46" spans="1:11">
      <c r="A46">
        <v>1475157141</v>
      </c>
      <c r="B46">
        <v>88</v>
      </c>
      <c r="C46">
        <v>3.5</v>
      </c>
      <c r="D46">
        <v>20.726</v>
      </c>
      <c r="E46">
        <v>20577</v>
      </c>
      <c r="F46">
        <v>186984</v>
      </c>
      <c r="G46">
        <v>12188</v>
      </c>
      <c r="H46">
        <v>1128</v>
      </c>
      <c r="I46">
        <v>850548</v>
      </c>
      <c r="J46">
        <v>12281</v>
      </c>
      <c r="K46">
        <v>8</v>
      </c>
    </row>
    <row r="47" spans="1:11">
      <c r="A47">
        <v>1475157143</v>
      </c>
      <c r="B47">
        <v>90</v>
      </c>
      <c r="C47">
        <v>2</v>
      </c>
      <c r="D47">
        <v>20.726</v>
      </c>
      <c r="E47">
        <v>20578</v>
      </c>
      <c r="F47">
        <v>186984</v>
      </c>
      <c r="G47">
        <v>12189</v>
      </c>
      <c r="H47">
        <v>1128</v>
      </c>
      <c r="I47">
        <v>850548</v>
      </c>
      <c r="J47">
        <v>12285</v>
      </c>
      <c r="K47">
        <v>8</v>
      </c>
    </row>
    <row r="48" spans="1:11">
      <c r="A48">
        <v>1475157145</v>
      </c>
      <c r="B48">
        <v>92</v>
      </c>
      <c r="C48">
        <v>2.5</v>
      </c>
      <c r="D48">
        <v>20.726</v>
      </c>
      <c r="E48">
        <v>20578</v>
      </c>
      <c r="F48">
        <v>186984</v>
      </c>
      <c r="G48">
        <v>12189</v>
      </c>
      <c r="H48">
        <v>1128</v>
      </c>
      <c r="I48">
        <v>850548</v>
      </c>
      <c r="J48">
        <v>12287</v>
      </c>
      <c r="K48">
        <v>8</v>
      </c>
    </row>
    <row r="49" spans="1:11">
      <c r="A49">
        <v>1475157147</v>
      </c>
      <c r="B49">
        <v>94</v>
      </c>
      <c r="C49">
        <v>2.5</v>
      </c>
      <c r="D49">
        <v>20.726</v>
      </c>
      <c r="E49">
        <v>20580</v>
      </c>
      <c r="F49">
        <v>186984</v>
      </c>
      <c r="G49">
        <v>12191</v>
      </c>
      <c r="H49">
        <v>1132</v>
      </c>
      <c r="I49">
        <v>850548</v>
      </c>
      <c r="J49">
        <v>12292</v>
      </c>
      <c r="K49">
        <v>8</v>
      </c>
    </row>
    <row r="50" spans="1:11">
      <c r="A50">
        <v>1475157149</v>
      </c>
      <c r="B50">
        <v>96</v>
      </c>
      <c r="C50">
        <v>2</v>
      </c>
      <c r="D50">
        <v>20.726</v>
      </c>
      <c r="E50">
        <v>20581</v>
      </c>
      <c r="F50">
        <v>186984</v>
      </c>
      <c r="G50">
        <v>12192</v>
      </c>
      <c r="H50">
        <v>1132</v>
      </c>
      <c r="I50">
        <v>850548</v>
      </c>
      <c r="J50">
        <v>12296</v>
      </c>
      <c r="K50">
        <v>8</v>
      </c>
    </row>
    <row r="51" spans="1:11">
      <c r="A51">
        <v>1475157151</v>
      </c>
      <c r="B51">
        <v>98</v>
      </c>
      <c r="C51">
        <v>3</v>
      </c>
      <c r="D51">
        <v>20.726</v>
      </c>
      <c r="E51">
        <v>20581</v>
      </c>
      <c r="F51">
        <v>186984</v>
      </c>
      <c r="G51">
        <v>12192</v>
      </c>
      <c r="H51">
        <v>1132</v>
      </c>
      <c r="I51">
        <v>850548</v>
      </c>
      <c r="J51">
        <v>12298</v>
      </c>
      <c r="K51">
        <v>8</v>
      </c>
    </row>
    <row r="52" spans="1:11">
      <c r="A52">
        <v>1475157153</v>
      </c>
      <c r="B52">
        <v>100</v>
      </c>
      <c r="C52">
        <v>2.5</v>
      </c>
      <c r="D52">
        <v>20.726</v>
      </c>
      <c r="E52">
        <v>20581</v>
      </c>
      <c r="F52">
        <v>186984</v>
      </c>
      <c r="G52">
        <v>12192</v>
      </c>
      <c r="H52">
        <v>1132</v>
      </c>
      <c r="I52">
        <v>850548</v>
      </c>
      <c r="J52">
        <v>12301</v>
      </c>
      <c r="K52">
        <v>8</v>
      </c>
    </row>
    <row r="53" spans="1:11">
      <c r="A53">
        <v>1475157155</v>
      </c>
      <c r="B53">
        <v>102</v>
      </c>
      <c r="C53">
        <v>2.5</v>
      </c>
      <c r="D53">
        <v>20.726</v>
      </c>
      <c r="E53">
        <v>20581</v>
      </c>
      <c r="F53">
        <v>186984</v>
      </c>
      <c r="G53">
        <v>12192</v>
      </c>
      <c r="H53">
        <v>1132</v>
      </c>
      <c r="I53">
        <v>850548</v>
      </c>
      <c r="J53">
        <v>12304</v>
      </c>
      <c r="K53">
        <v>8</v>
      </c>
    </row>
    <row r="54" spans="1:11">
      <c r="A54">
        <v>1475157157</v>
      </c>
      <c r="B54">
        <v>104</v>
      </c>
      <c r="C54">
        <v>2</v>
      </c>
      <c r="D54">
        <v>20.726</v>
      </c>
      <c r="E54">
        <v>20582</v>
      </c>
      <c r="F54">
        <v>186984</v>
      </c>
      <c r="G54">
        <v>12193</v>
      </c>
      <c r="H54">
        <v>1132</v>
      </c>
      <c r="I54">
        <v>850548</v>
      </c>
      <c r="J54">
        <v>12307</v>
      </c>
      <c r="K54">
        <v>7</v>
      </c>
    </row>
    <row r="55" spans="1:11">
      <c r="A55">
        <v>1475157159</v>
      </c>
      <c r="B55">
        <v>106</v>
      </c>
      <c r="C55">
        <v>2.5</v>
      </c>
      <c r="D55">
        <v>20.726</v>
      </c>
      <c r="E55">
        <v>20582</v>
      </c>
      <c r="F55">
        <v>186984</v>
      </c>
      <c r="G55">
        <v>12193</v>
      </c>
      <c r="H55">
        <v>1132</v>
      </c>
      <c r="I55">
        <v>850548</v>
      </c>
      <c r="J55">
        <v>12310</v>
      </c>
      <c r="K55">
        <v>7</v>
      </c>
    </row>
    <row r="56" spans="1:11">
      <c r="A56">
        <v>1475157161</v>
      </c>
      <c r="B56">
        <v>108</v>
      </c>
      <c r="C56">
        <v>2.5</v>
      </c>
      <c r="D56">
        <v>20.726</v>
      </c>
      <c r="E56">
        <v>20582</v>
      </c>
      <c r="F56">
        <v>186984</v>
      </c>
      <c r="G56">
        <v>12193</v>
      </c>
      <c r="H56">
        <v>1132</v>
      </c>
      <c r="I56">
        <v>850548</v>
      </c>
      <c r="J56">
        <v>12313</v>
      </c>
      <c r="K56">
        <v>7</v>
      </c>
    </row>
    <row r="57" spans="1:11">
      <c r="A57">
        <v>1475157163</v>
      </c>
      <c r="B57">
        <v>110</v>
      </c>
      <c r="C57">
        <v>2.5</v>
      </c>
      <c r="D57">
        <v>20.726</v>
      </c>
      <c r="E57">
        <v>20583</v>
      </c>
      <c r="F57">
        <v>186984</v>
      </c>
      <c r="G57">
        <v>12194</v>
      </c>
      <c r="H57">
        <v>1132</v>
      </c>
      <c r="I57">
        <v>850548</v>
      </c>
      <c r="J57">
        <v>12316</v>
      </c>
      <c r="K57">
        <v>7</v>
      </c>
    </row>
    <row r="58" spans="1:11">
      <c r="A58">
        <v>1475157165</v>
      </c>
      <c r="B58">
        <v>112</v>
      </c>
      <c r="C58">
        <v>2</v>
      </c>
      <c r="D58">
        <v>20.726</v>
      </c>
      <c r="E58">
        <v>20583</v>
      </c>
      <c r="F58">
        <v>186984</v>
      </c>
      <c r="G58">
        <v>12194</v>
      </c>
      <c r="H58">
        <v>1132</v>
      </c>
      <c r="I58">
        <v>850548</v>
      </c>
      <c r="J58">
        <v>12319</v>
      </c>
      <c r="K58">
        <v>7</v>
      </c>
    </row>
    <row r="59" spans="1:11">
      <c r="A59">
        <v>1475157167</v>
      </c>
      <c r="B59">
        <v>114</v>
      </c>
      <c r="C59">
        <v>3</v>
      </c>
      <c r="D59">
        <v>20.726</v>
      </c>
      <c r="E59">
        <v>20583</v>
      </c>
      <c r="F59">
        <v>186984</v>
      </c>
      <c r="G59">
        <v>12194</v>
      </c>
      <c r="H59">
        <v>1132</v>
      </c>
      <c r="I59">
        <v>850548</v>
      </c>
      <c r="J59">
        <v>12322</v>
      </c>
      <c r="K59">
        <v>7</v>
      </c>
    </row>
    <row r="60" spans="1:11">
      <c r="A60">
        <v>1475157169</v>
      </c>
      <c r="B60">
        <v>116</v>
      </c>
      <c r="C60">
        <v>2.5</v>
      </c>
      <c r="D60">
        <v>20.726</v>
      </c>
      <c r="E60">
        <v>20584</v>
      </c>
      <c r="F60">
        <v>186984</v>
      </c>
      <c r="G60">
        <v>12195</v>
      </c>
      <c r="H60">
        <v>1132</v>
      </c>
      <c r="I60">
        <v>850548</v>
      </c>
      <c r="J60">
        <v>12325</v>
      </c>
      <c r="K60">
        <v>7</v>
      </c>
    </row>
    <row r="61" spans="1:11">
      <c r="A61">
        <v>1475157171</v>
      </c>
      <c r="B61">
        <v>118</v>
      </c>
      <c r="C61">
        <v>2.5</v>
      </c>
      <c r="D61">
        <v>20.875</v>
      </c>
      <c r="E61">
        <v>20584</v>
      </c>
      <c r="F61">
        <v>186984</v>
      </c>
      <c r="G61">
        <v>12195</v>
      </c>
      <c r="H61">
        <v>1132</v>
      </c>
      <c r="I61">
        <v>856692</v>
      </c>
      <c r="J61">
        <v>12328</v>
      </c>
      <c r="K61">
        <v>7</v>
      </c>
    </row>
    <row r="62" spans="1:11">
      <c r="A62">
        <v>1475157173</v>
      </c>
      <c r="B62">
        <v>120</v>
      </c>
      <c r="C62">
        <v>3</v>
      </c>
      <c r="D62">
        <v>20.875</v>
      </c>
      <c r="E62">
        <v>20596</v>
      </c>
      <c r="F62">
        <v>186984</v>
      </c>
      <c r="G62">
        <v>12205</v>
      </c>
      <c r="H62">
        <v>1144</v>
      </c>
      <c r="I62">
        <v>856692</v>
      </c>
      <c r="J62">
        <v>12343</v>
      </c>
      <c r="K62">
        <v>8</v>
      </c>
    </row>
    <row r="63" spans="1:11">
      <c r="A63">
        <v>1475157175</v>
      </c>
      <c r="B63">
        <v>122</v>
      </c>
      <c r="C63">
        <v>68.7</v>
      </c>
      <c r="D63">
        <v>20.875</v>
      </c>
      <c r="E63">
        <v>20598</v>
      </c>
      <c r="F63">
        <v>186984</v>
      </c>
      <c r="G63">
        <v>12206</v>
      </c>
      <c r="H63">
        <v>1144</v>
      </c>
      <c r="I63">
        <v>856692</v>
      </c>
      <c r="J63">
        <v>12346</v>
      </c>
      <c r="K63">
        <v>8</v>
      </c>
    </row>
    <row r="64" spans="1:11">
      <c r="A64">
        <v>1475157177</v>
      </c>
      <c r="B64">
        <v>124</v>
      </c>
      <c r="C64">
        <v>73.4</v>
      </c>
      <c r="D64">
        <v>20.875</v>
      </c>
      <c r="E64">
        <v>20598</v>
      </c>
      <c r="F64">
        <v>186984</v>
      </c>
      <c r="G64">
        <v>12206</v>
      </c>
      <c r="H64">
        <v>1144</v>
      </c>
      <c r="I64">
        <v>856692</v>
      </c>
      <c r="J64">
        <v>12349</v>
      </c>
      <c r="K64">
        <v>8</v>
      </c>
    </row>
    <row r="65" spans="1:11">
      <c r="A65">
        <v>1475157179</v>
      </c>
      <c r="B65">
        <v>126</v>
      </c>
      <c r="C65">
        <v>72.1</v>
      </c>
      <c r="D65">
        <v>20.875</v>
      </c>
      <c r="E65">
        <v>20604</v>
      </c>
      <c r="F65">
        <v>186988</v>
      </c>
      <c r="G65">
        <v>12211</v>
      </c>
      <c r="H65">
        <v>1168</v>
      </c>
      <c r="I65">
        <v>856692</v>
      </c>
      <c r="J65">
        <v>12357</v>
      </c>
      <c r="K65">
        <v>8</v>
      </c>
    </row>
    <row r="66" spans="1:11">
      <c r="A66">
        <v>1475157181</v>
      </c>
      <c r="B66">
        <v>128</v>
      </c>
      <c r="C66">
        <v>75.6</v>
      </c>
      <c r="D66">
        <v>20.875</v>
      </c>
      <c r="E66">
        <v>20617</v>
      </c>
      <c r="F66">
        <v>186988</v>
      </c>
      <c r="G66">
        <v>12222</v>
      </c>
      <c r="H66">
        <v>1196</v>
      </c>
      <c r="I66">
        <v>856692</v>
      </c>
      <c r="J66">
        <v>12372</v>
      </c>
      <c r="K66">
        <v>8</v>
      </c>
    </row>
    <row r="67" spans="1:11">
      <c r="A67">
        <v>1475157183</v>
      </c>
      <c r="B67">
        <v>130</v>
      </c>
      <c r="C67">
        <v>72.5</v>
      </c>
      <c r="D67">
        <v>20.875</v>
      </c>
      <c r="E67">
        <v>20620</v>
      </c>
      <c r="F67">
        <v>186988</v>
      </c>
      <c r="G67">
        <v>12228</v>
      </c>
      <c r="H67">
        <v>1224</v>
      </c>
      <c r="I67">
        <v>856692</v>
      </c>
      <c r="J67">
        <v>12376</v>
      </c>
      <c r="K67">
        <v>9</v>
      </c>
    </row>
    <row r="68" spans="1:11">
      <c r="A68">
        <v>1475157185</v>
      </c>
      <c r="B68">
        <v>132</v>
      </c>
      <c r="C68">
        <v>77.9</v>
      </c>
      <c r="D68">
        <v>20.875</v>
      </c>
      <c r="E68">
        <v>20620</v>
      </c>
      <c r="F68">
        <v>186988</v>
      </c>
      <c r="G68">
        <v>12228</v>
      </c>
      <c r="H68">
        <v>1224</v>
      </c>
      <c r="I68">
        <v>856692</v>
      </c>
      <c r="J68">
        <v>12379</v>
      </c>
      <c r="K68">
        <v>9</v>
      </c>
    </row>
    <row r="69" spans="1:11">
      <c r="A69">
        <v>1475157187</v>
      </c>
      <c r="B69">
        <v>134</v>
      </c>
      <c r="C69">
        <v>81.7</v>
      </c>
      <c r="D69">
        <v>20.875</v>
      </c>
      <c r="E69">
        <v>20620</v>
      </c>
      <c r="F69">
        <v>186988</v>
      </c>
      <c r="G69">
        <v>12228</v>
      </c>
      <c r="H69">
        <v>1224</v>
      </c>
      <c r="I69">
        <v>856692</v>
      </c>
      <c r="J69">
        <v>12381</v>
      </c>
      <c r="K69">
        <v>9</v>
      </c>
    </row>
    <row r="70" spans="1:11">
      <c r="A70">
        <v>1475157189</v>
      </c>
      <c r="B70">
        <v>136</v>
      </c>
      <c r="C70">
        <v>71.4</v>
      </c>
      <c r="D70">
        <v>20.875</v>
      </c>
      <c r="E70">
        <v>20631</v>
      </c>
      <c r="F70">
        <v>186988</v>
      </c>
      <c r="G70">
        <v>12237</v>
      </c>
      <c r="H70">
        <v>1228</v>
      </c>
      <c r="I70">
        <v>856692</v>
      </c>
      <c r="J70">
        <v>12395</v>
      </c>
      <c r="K70">
        <v>9</v>
      </c>
    </row>
    <row r="71" spans="1:11">
      <c r="A71">
        <v>1475157191</v>
      </c>
      <c r="B71">
        <v>138</v>
      </c>
      <c r="C71">
        <v>65.9</v>
      </c>
      <c r="D71">
        <v>20.975</v>
      </c>
      <c r="E71">
        <v>20631</v>
      </c>
      <c r="F71">
        <v>186988</v>
      </c>
      <c r="G71">
        <v>12237</v>
      </c>
      <c r="H71">
        <v>1228</v>
      </c>
      <c r="I71">
        <v>860788</v>
      </c>
      <c r="J71">
        <v>12398</v>
      </c>
      <c r="K71">
        <v>9</v>
      </c>
    </row>
    <row r="72" spans="1:11">
      <c r="A72">
        <v>1475157193</v>
      </c>
      <c r="B72">
        <v>140</v>
      </c>
      <c r="C72">
        <v>62.5</v>
      </c>
      <c r="D72">
        <v>20.975</v>
      </c>
      <c r="E72">
        <v>20631</v>
      </c>
      <c r="F72">
        <v>186988</v>
      </c>
      <c r="G72">
        <v>12237</v>
      </c>
      <c r="H72">
        <v>1228</v>
      </c>
      <c r="I72">
        <v>860788</v>
      </c>
      <c r="J72">
        <v>12400</v>
      </c>
      <c r="K72">
        <v>9</v>
      </c>
    </row>
    <row r="73" spans="1:11">
      <c r="A73">
        <v>1475157195</v>
      </c>
      <c r="B73">
        <v>142</v>
      </c>
      <c r="C73">
        <v>62.2</v>
      </c>
      <c r="D73">
        <v>20.975</v>
      </c>
      <c r="E73">
        <v>20632</v>
      </c>
      <c r="F73">
        <v>186988</v>
      </c>
      <c r="G73">
        <v>12238</v>
      </c>
      <c r="H73">
        <v>1228</v>
      </c>
      <c r="I73">
        <v>860788</v>
      </c>
      <c r="J73">
        <v>12404</v>
      </c>
      <c r="K73">
        <v>9</v>
      </c>
    </row>
    <row r="74" spans="1:11">
      <c r="A74">
        <v>1475157197</v>
      </c>
      <c r="B74">
        <v>144</v>
      </c>
      <c r="C74">
        <v>29.9</v>
      </c>
      <c r="D74">
        <v>20.975</v>
      </c>
      <c r="E74">
        <v>20644</v>
      </c>
      <c r="F74">
        <v>186988</v>
      </c>
      <c r="G74">
        <v>12249</v>
      </c>
      <c r="H74">
        <v>1252</v>
      </c>
      <c r="I74">
        <v>860788</v>
      </c>
      <c r="J74">
        <v>12420</v>
      </c>
      <c r="K74">
        <v>9</v>
      </c>
    </row>
    <row r="75" spans="1:11">
      <c r="A75">
        <v>1475157199</v>
      </c>
      <c r="B75">
        <v>146</v>
      </c>
      <c r="C75">
        <v>2.5</v>
      </c>
      <c r="D75">
        <v>20.975</v>
      </c>
      <c r="E75">
        <v>20644</v>
      </c>
      <c r="F75">
        <v>186988</v>
      </c>
      <c r="G75">
        <v>12249</v>
      </c>
      <c r="H75">
        <v>1252</v>
      </c>
      <c r="I75">
        <v>860788</v>
      </c>
      <c r="J75">
        <v>12422</v>
      </c>
      <c r="K75">
        <v>9</v>
      </c>
    </row>
    <row r="76" spans="1:11">
      <c r="A76">
        <v>1475157201</v>
      </c>
      <c r="B76">
        <v>148</v>
      </c>
      <c r="C76">
        <v>3</v>
      </c>
      <c r="D76">
        <v>21.025</v>
      </c>
      <c r="E76">
        <v>20647</v>
      </c>
      <c r="F76">
        <v>186988</v>
      </c>
      <c r="G76">
        <v>12252</v>
      </c>
      <c r="H76">
        <v>1260</v>
      </c>
      <c r="I76">
        <v>862836</v>
      </c>
      <c r="J76">
        <v>12428</v>
      </c>
      <c r="K76">
        <v>9</v>
      </c>
    </row>
    <row r="77" spans="1:11">
      <c r="A77">
        <v>1475157203</v>
      </c>
      <c r="B77">
        <v>150</v>
      </c>
      <c r="C77">
        <v>2.5</v>
      </c>
      <c r="D77">
        <v>21.025</v>
      </c>
      <c r="E77">
        <v>20647</v>
      </c>
      <c r="F77">
        <v>186988</v>
      </c>
      <c r="G77">
        <v>12252</v>
      </c>
      <c r="H77">
        <v>1260</v>
      </c>
      <c r="I77">
        <v>862836</v>
      </c>
      <c r="J77">
        <v>12431</v>
      </c>
      <c r="K77">
        <v>9</v>
      </c>
    </row>
    <row r="78" spans="1:11">
      <c r="A78">
        <v>1475157205</v>
      </c>
      <c r="B78">
        <v>152</v>
      </c>
      <c r="C78">
        <v>2.5</v>
      </c>
      <c r="D78">
        <v>21.025</v>
      </c>
      <c r="E78">
        <v>20659</v>
      </c>
      <c r="F78">
        <v>186988</v>
      </c>
      <c r="G78">
        <v>12262</v>
      </c>
      <c r="H78">
        <v>1272</v>
      </c>
      <c r="I78">
        <v>862836</v>
      </c>
      <c r="J78">
        <v>12445</v>
      </c>
      <c r="K78">
        <v>9</v>
      </c>
    </row>
    <row r="79" spans="1:11">
      <c r="A79">
        <v>1475157207</v>
      </c>
      <c r="B79">
        <v>154</v>
      </c>
      <c r="C79">
        <v>2.5</v>
      </c>
      <c r="D79">
        <v>21.025</v>
      </c>
      <c r="E79">
        <v>20660</v>
      </c>
      <c r="F79">
        <v>186988</v>
      </c>
      <c r="G79">
        <v>12263</v>
      </c>
      <c r="H79">
        <v>1272</v>
      </c>
      <c r="I79">
        <v>862836</v>
      </c>
      <c r="J79">
        <v>12449</v>
      </c>
      <c r="K79">
        <v>9</v>
      </c>
    </row>
    <row r="80" spans="1:11">
      <c r="A80">
        <v>1475157209</v>
      </c>
      <c r="B80">
        <v>156</v>
      </c>
      <c r="C80">
        <v>2.5</v>
      </c>
      <c r="D80">
        <v>21.025</v>
      </c>
      <c r="E80">
        <v>20660</v>
      </c>
      <c r="F80">
        <v>186988</v>
      </c>
      <c r="G80">
        <v>12263</v>
      </c>
      <c r="H80">
        <v>1272</v>
      </c>
      <c r="I80">
        <v>862836</v>
      </c>
      <c r="J80">
        <v>12452</v>
      </c>
      <c r="K80">
        <v>9</v>
      </c>
    </row>
    <row r="81" spans="1:11">
      <c r="A81">
        <v>1475157211</v>
      </c>
      <c r="B81">
        <v>158</v>
      </c>
      <c r="C81">
        <v>2.5</v>
      </c>
      <c r="D81">
        <v>21.025</v>
      </c>
      <c r="E81">
        <v>20662</v>
      </c>
      <c r="F81">
        <v>186988</v>
      </c>
      <c r="G81">
        <v>12265</v>
      </c>
      <c r="H81">
        <v>1276</v>
      </c>
      <c r="I81">
        <v>862836</v>
      </c>
      <c r="J81">
        <v>12456</v>
      </c>
      <c r="K81">
        <v>9</v>
      </c>
    </row>
    <row r="82" spans="1:11">
      <c r="A82">
        <v>1475157213</v>
      </c>
      <c r="B82">
        <v>160</v>
      </c>
      <c r="C82">
        <v>3</v>
      </c>
      <c r="D82">
        <v>21.025</v>
      </c>
      <c r="E82">
        <v>20663</v>
      </c>
      <c r="F82">
        <v>186988</v>
      </c>
      <c r="G82">
        <v>12266</v>
      </c>
      <c r="H82">
        <v>1276</v>
      </c>
      <c r="I82">
        <v>862836</v>
      </c>
      <c r="J82">
        <v>12460</v>
      </c>
      <c r="K82">
        <v>9</v>
      </c>
    </row>
    <row r="83" spans="1:11">
      <c r="A83">
        <v>1475157215</v>
      </c>
      <c r="B83">
        <v>162</v>
      </c>
      <c r="C83">
        <v>2.5</v>
      </c>
      <c r="D83">
        <v>21.025</v>
      </c>
      <c r="E83">
        <v>20663</v>
      </c>
      <c r="F83">
        <v>186988</v>
      </c>
      <c r="G83">
        <v>12266</v>
      </c>
      <c r="H83">
        <v>1276</v>
      </c>
      <c r="I83">
        <v>862836</v>
      </c>
      <c r="J83">
        <v>12463</v>
      </c>
      <c r="K83">
        <v>8</v>
      </c>
    </row>
    <row r="84" spans="1:11">
      <c r="A84">
        <v>1475157217</v>
      </c>
      <c r="B84">
        <v>164</v>
      </c>
      <c r="C84">
        <v>2</v>
      </c>
      <c r="D84">
        <v>21.025</v>
      </c>
      <c r="E84">
        <v>20663</v>
      </c>
      <c r="F84">
        <v>186988</v>
      </c>
      <c r="G84">
        <v>12266</v>
      </c>
      <c r="H84">
        <v>1276</v>
      </c>
      <c r="I84">
        <v>862836</v>
      </c>
      <c r="J84">
        <v>12465</v>
      </c>
      <c r="K84">
        <v>8</v>
      </c>
    </row>
    <row r="85" spans="1:11">
      <c r="A85">
        <v>1475157219</v>
      </c>
      <c r="B85">
        <v>166</v>
      </c>
      <c r="C85">
        <v>2.5</v>
      </c>
      <c r="D85">
        <v>21.025</v>
      </c>
      <c r="E85">
        <v>20663</v>
      </c>
      <c r="F85">
        <v>186988</v>
      </c>
      <c r="G85">
        <v>12266</v>
      </c>
      <c r="H85">
        <v>1276</v>
      </c>
      <c r="I85">
        <v>862836</v>
      </c>
      <c r="J85">
        <v>12468</v>
      </c>
      <c r="K85">
        <v>8</v>
      </c>
    </row>
    <row r="86" spans="1:11">
      <c r="A86">
        <v>1475157221</v>
      </c>
      <c r="B86">
        <v>168</v>
      </c>
      <c r="C86">
        <v>3</v>
      </c>
      <c r="D86">
        <v>21.025</v>
      </c>
      <c r="E86">
        <v>20664</v>
      </c>
      <c r="F86">
        <v>186988</v>
      </c>
      <c r="G86">
        <v>12267</v>
      </c>
      <c r="H86">
        <v>1276</v>
      </c>
      <c r="I86">
        <v>862836</v>
      </c>
      <c r="J86">
        <v>12472</v>
      </c>
      <c r="K86">
        <v>7</v>
      </c>
    </row>
    <row r="87" spans="1:11">
      <c r="A87">
        <v>1475157223</v>
      </c>
      <c r="B87">
        <v>170</v>
      </c>
      <c r="C87">
        <v>2.5</v>
      </c>
      <c r="D87">
        <v>21.025</v>
      </c>
      <c r="E87">
        <v>20664</v>
      </c>
      <c r="F87">
        <v>186988</v>
      </c>
      <c r="G87">
        <v>12267</v>
      </c>
      <c r="H87">
        <v>1276</v>
      </c>
      <c r="I87">
        <v>862836</v>
      </c>
      <c r="J87">
        <v>12474</v>
      </c>
      <c r="K87">
        <v>7</v>
      </c>
    </row>
    <row r="88" spans="1:11">
      <c r="A88">
        <v>1475157225</v>
      </c>
      <c r="B88">
        <v>172</v>
      </c>
      <c r="C88">
        <v>2</v>
      </c>
      <c r="D88">
        <v>21.025</v>
      </c>
      <c r="E88">
        <v>20664</v>
      </c>
      <c r="F88">
        <v>186988</v>
      </c>
      <c r="G88">
        <v>12267</v>
      </c>
      <c r="H88">
        <v>1276</v>
      </c>
      <c r="I88">
        <v>862836</v>
      </c>
      <c r="J88">
        <v>12477</v>
      </c>
      <c r="K88">
        <v>7</v>
      </c>
    </row>
    <row r="89" spans="1:11">
      <c r="A89">
        <v>1475157227</v>
      </c>
      <c r="B89">
        <v>174</v>
      </c>
      <c r="C89">
        <v>3</v>
      </c>
      <c r="D89">
        <v>21.025</v>
      </c>
      <c r="E89">
        <v>20665</v>
      </c>
      <c r="F89">
        <v>186988</v>
      </c>
      <c r="G89">
        <v>12268</v>
      </c>
      <c r="H89">
        <v>1276</v>
      </c>
      <c r="I89">
        <v>862836</v>
      </c>
      <c r="J89">
        <v>12481</v>
      </c>
      <c r="K89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1475157324</v>
      </c>
      <c r="B2">
        <v>0</v>
      </c>
      <c r="C2">
        <v>0</v>
      </c>
      <c r="D2">
        <v>11.82</v>
      </c>
      <c r="E2">
        <v>19764</v>
      </c>
      <c r="F2">
        <v>168908</v>
      </c>
      <c r="G2">
        <v>11851</v>
      </c>
      <c r="H2">
        <v>412</v>
      </c>
      <c r="I2">
        <v>485088</v>
      </c>
      <c r="J2">
        <v>11570</v>
      </c>
      <c r="K2">
        <v>39</v>
      </c>
    </row>
    <row r="3" spans="1:11">
      <c r="A3">
        <v>1475157326</v>
      </c>
      <c r="B3">
        <v>2</v>
      </c>
      <c r="C3">
        <v>28</v>
      </c>
      <c r="D3">
        <v>12.07</v>
      </c>
      <c r="E3">
        <v>20000</v>
      </c>
      <c r="F3">
        <v>173032</v>
      </c>
      <c r="G3">
        <v>11963</v>
      </c>
      <c r="H3">
        <v>736</v>
      </c>
      <c r="I3">
        <v>495328</v>
      </c>
      <c r="J3">
        <v>11732</v>
      </c>
      <c r="K3">
        <v>39</v>
      </c>
    </row>
    <row r="4" spans="1:11">
      <c r="A4">
        <v>1475157328</v>
      </c>
      <c r="B4">
        <v>4</v>
      </c>
      <c r="C4">
        <v>82.5</v>
      </c>
      <c r="D4">
        <v>14.266</v>
      </c>
      <c r="E4">
        <v>20624</v>
      </c>
      <c r="F4">
        <v>186732</v>
      </c>
      <c r="G4">
        <v>12170</v>
      </c>
      <c r="H4">
        <v>736</v>
      </c>
      <c r="I4">
        <v>585440</v>
      </c>
      <c r="J4">
        <v>12121</v>
      </c>
      <c r="K4">
        <v>39</v>
      </c>
    </row>
    <row r="5" spans="1:11">
      <c r="A5">
        <v>1475157330</v>
      </c>
      <c r="B5">
        <v>6</v>
      </c>
      <c r="C5">
        <v>100.4</v>
      </c>
      <c r="D5">
        <v>14.515</v>
      </c>
      <c r="E5">
        <v>20625</v>
      </c>
      <c r="F5">
        <v>186732</v>
      </c>
      <c r="G5">
        <v>12171</v>
      </c>
      <c r="H5">
        <v>736</v>
      </c>
      <c r="I5">
        <v>595680</v>
      </c>
      <c r="J5">
        <v>12124</v>
      </c>
      <c r="K5">
        <v>39</v>
      </c>
    </row>
    <row r="6" spans="1:11">
      <c r="A6">
        <v>1475157332</v>
      </c>
      <c r="B6">
        <v>8</v>
      </c>
      <c r="C6">
        <v>101.5</v>
      </c>
      <c r="D6">
        <v>14.715</v>
      </c>
      <c r="E6">
        <v>20638</v>
      </c>
      <c r="F6">
        <v>186732</v>
      </c>
      <c r="G6">
        <v>12181</v>
      </c>
      <c r="H6">
        <v>800</v>
      </c>
      <c r="I6">
        <v>603872</v>
      </c>
      <c r="J6">
        <v>12139</v>
      </c>
      <c r="K6">
        <v>39</v>
      </c>
    </row>
    <row r="7" spans="1:11">
      <c r="A7">
        <v>1475157334</v>
      </c>
      <c r="B7">
        <v>10</v>
      </c>
      <c r="C7">
        <v>101.6</v>
      </c>
      <c r="D7">
        <v>15.463</v>
      </c>
      <c r="E7">
        <v>20638</v>
      </c>
      <c r="F7">
        <v>186732</v>
      </c>
      <c r="G7">
        <v>12181</v>
      </c>
      <c r="H7">
        <v>800</v>
      </c>
      <c r="I7">
        <v>634592</v>
      </c>
      <c r="J7">
        <v>12142</v>
      </c>
      <c r="K7">
        <v>39</v>
      </c>
    </row>
    <row r="8" spans="1:11">
      <c r="A8">
        <v>1475157336</v>
      </c>
      <c r="B8">
        <v>12</v>
      </c>
      <c r="C8">
        <v>101.4</v>
      </c>
      <c r="D8">
        <v>16.112</v>
      </c>
      <c r="E8">
        <v>20639</v>
      </c>
      <c r="F8">
        <v>186732</v>
      </c>
      <c r="G8">
        <v>12182</v>
      </c>
      <c r="H8">
        <v>800</v>
      </c>
      <c r="I8">
        <v>661216</v>
      </c>
      <c r="J8">
        <v>12145</v>
      </c>
      <c r="K8">
        <v>39</v>
      </c>
    </row>
    <row r="9" spans="1:11">
      <c r="A9">
        <v>1475157338</v>
      </c>
      <c r="B9">
        <v>14</v>
      </c>
      <c r="C9">
        <v>101.5</v>
      </c>
      <c r="D9">
        <v>16.675</v>
      </c>
      <c r="E9">
        <v>20639</v>
      </c>
      <c r="F9">
        <v>186732</v>
      </c>
      <c r="G9">
        <v>12182</v>
      </c>
      <c r="H9">
        <v>800</v>
      </c>
      <c r="I9">
        <v>684324</v>
      </c>
      <c r="J9">
        <v>12148</v>
      </c>
      <c r="K9">
        <v>15</v>
      </c>
    </row>
    <row r="10" spans="1:11">
      <c r="A10">
        <v>1475157340</v>
      </c>
      <c r="B10">
        <v>16</v>
      </c>
      <c r="C10">
        <v>101.5</v>
      </c>
      <c r="D10">
        <v>16.675</v>
      </c>
      <c r="E10">
        <v>20639</v>
      </c>
      <c r="F10">
        <v>186732</v>
      </c>
      <c r="G10">
        <v>12182</v>
      </c>
      <c r="H10">
        <v>800</v>
      </c>
      <c r="I10">
        <v>684324</v>
      </c>
      <c r="J10">
        <v>12151</v>
      </c>
      <c r="K10">
        <v>15</v>
      </c>
    </row>
    <row r="11" spans="1:11">
      <c r="A11">
        <v>1475157342</v>
      </c>
      <c r="B11">
        <v>18</v>
      </c>
      <c r="C11">
        <v>102</v>
      </c>
      <c r="D11">
        <v>16.825</v>
      </c>
      <c r="E11">
        <v>20640</v>
      </c>
      <c r="F11">
        <v>186732</v>
      </c>
      <c r="G11">
        <v>12183</v>
      </c>
      <c r="H11">
        <v>800</v>
      </c>
      <c r="I11">
        <v>690448</v>
      </c>
      <c r="J11">
        <v>12154</v>
      </c>
      <c r="K11">
        <v>7</v>
      </c>
    </row>
    <row r="12" spans="1:11">
      <c r="A12">
        <v>1475157344</v>
      </c>
      <c r="B12">
        <v>20</v>
      </c>
      <c r="C12">
        <v>101.5</v>
      </c>
      <c r="D12">
        <v>16.825</v>
      </c>
      <c r="E12">
        <v>20640</v>
      </c>
      <c r="F12">
        <v>186732</v>
      </c>
      <c r="G12">
        <v>12183</v>
      </c>
      <c r="H12">
        <v>800</v>
      </c>
      <c r="I12">
        <v>690448</v>
      </c>
      <c r="J12">
        <v>12157</v>
      </c>
      <c r="K12">
        <v>7</v>
      </c>
    </row>
    <row r="13" spans="1:11">
      <c r="A13">
        <v>1475157346</v>
      </c>
      <c r="B13">
        <v>22</v>
      </c>
      <c r="C13">
        <v>102</v>
      </c>
      <c r="D13">
        <v>17.124</v>
      </c>
      <c r="E13">
        <v>20640</v>
      </c>
      <c r="F13">
        <v>186732</v>
      </c>
      <c r="G13">
        <v>12183</v>
      </c>
      <c r="H13">
        <v>800</v>
      </c>
      <c r="I13">
        <v>702736</v>
      </c>
      <c r="J13">
        <v>12160</v>
      </c>
      <c r="K13">
        <v>7</v>
      </c>
    </row>
    <row r="14" spans="1:11">
      <c r="A14">
        <v>1475157348</v>
      </c>
      <c r="B14">
        <v>24</v>
      </c>
      <c r="C14">
        <v>101.5</v>
      </c>
      <c r="D14">
        <v>17.124</v>
      </c>
      <c r="E14">
        <v>20640</v>
      </c>
      <c r="F14">
        <v>186732</v>
      </c>
      <c r="G14">
        <v>12183</v>
      </c>
      <c r="H14">
        <v>800</v>
      </c>
      <c r="I14">
        <v>702736</v>
      </c>
      <c r="J14">
        <v>12162</v>
      </c>
      <c r="K14">
        <v>7</v>
      </c>
    </row>
    <row r="15" spans="1:11">
      <c r="A15">
        <v>1475157350</v>
      </c>
      <c r="B15">
        <v>26</v>
      </c>
      <c r="C15">
        <v>102</v>
      </c>
      <c r="D15">
        <v>17.523</v>
      </c>
      <c r="E15">
        <v>20641</v>
      </c>
      <c r="F15">
        <v>186732</v>
      </c>
      <c r="G15">
        <v>12184</v>
      </c>
      <c r="H15">
        <v>800</v>
      </c>
      <c r="I15">
        <v>719120</v>
      </c>
      <c r="J15">
        <v>12166</v>
      </c>
      <c r="K15">
        <v>7</v>
      </c>
    </row>
    <row r="16" spans="1:11">
      <c r="A16">
        <v>1475157352</v>
      </c>
      <c r="B16">
        <v>28</v>
      </c>
      <c r="C16">
        <v>102</v>
      </c>
      <c r="D16">
        <v>18.172</v>
      </c>
      <c r="E16">
        <v>20641</v>
      </c>
      <c r="F16">
        <v>186732</v>
      </c>
      <c r="G16">
        <v>12184</v>
      </c>
      <c r="H16">
        <v>800</v>
      </c>
      <c r="I16">
        <v>745744</v>
      </c>
      <c r="J16">
        <v>12169</v>
      </c>
      <c r="K16">
        <v>7</v>
      </c>
    </row>
    <row r="17" spans="1:11">
      <c r="A17">
        <v>1475157354</v>
      </c>
      <c r="B17">
        <v>30</v>
      </c>
      <c r="C17">
        <v>103.5</v>
      </c>
      <c r="D17">
        <v>18.172</v>
      </c>
      <c r="E17">
        <v>20641</v>
      </c>
      <c r="F17">
        <v>186732</v>
      </c>
      <c r="G17">
        <v>12184</v>
      </c>
      <c r="H17">
        <v>800</v>
      </c>
      <c r="I17">
        <v>745744</v>
      </c>
      <c r="J17">
        <v>12171</v>
      </c>
      <c r="K17">
        <v>7</v>
      </c>
    </row>
    <row r="18" spans="1:11">
      <c r="A18">
        <v>1475157356</v>
      </c>
      <c r="B18">
        <v>32</v>
      </c>
      <c r="C18">
        <v>102.6</v>
      </c>
      <c r="D18">
        <v>18.97</v>
      </c>
      <c r="E18">
        <v>20647</v>
      </c>
      <c r="F18">
        <v>186732</v>
      </c>
      <c r="G18">
        <v>12202</v>
      </c>
      <c r="H18">
        <v>860</v>
      </c>
      <c r="I18">
        <v>778512</v>
      </c>
      <c r="J18">
        <v>12184</v>
      </c>
      <c r="K18">
        <v>18</v>
      </c>
    </row>
    <row r="19" spans="1:11">
      <c r="A19">
        <v>1475157358</v>
      </c>
      <c r="B19">
        <v>34</v>
      </c>
      <c r="C19">
        <v>101.9</v>
      </c>
      <c r="D19">
        <v>19.469</v>
      </c>
      <c r="E19">
        <v>20659</v>
      </c>
      <c r="F19">
        <v>186732</v>
      </c>
      <c r="G19">
        <v>12212</v>
      </c>
      <c r="H19">
        <v>892</v>
      </c>
      <c r="I19">
        <v>798992</v>
      </c>
      <c r="J19">
        <v>12199</v>
      </c>
      <c r="K19">
        <v>18</v>
      </c>
    </row>
    <row r="20" spans="1:11">
      <c r="A20">
        <v>1475157360</v>
      </c>
      <c r="B20">
        <v>36</v>
      </c>
      <c r="C20">
        <v>27</v>
      </c>
      <c r="D20">
        <v>19.469</v>
      </c>
      <c r="E20">
        <v>20659</v>
      </c>
      <c r="F20">
        <v>186732</v>
      </c>
      <c r="G20">
        <v>12212</v>
      </c>
      <c r="H20">
        <v>892</v>
      </c>
      <c r="I20">
        <v>798992</v>
      </c>
      <c r="J20">
        <v>12201</v>
      </c>
      <c r="K20">
        <v>18</v>
      </c>
    </row>
    <row r="21" spans="1:11">
      <c r="A21">
        <v>1475157362</v>
      </c>
      <c r="B21">
        <v>38</v>
      </c>
      <c r="C21">
        <v>3</v>
      </c>
      <c r="D21">
        <v>19.519</v>
      </c>
      <c r="E21">
        <v>20665</v>
      </c>
      <c r="F21">
        <v>186732</v>
      </c>
      <c r="G21">
        <v>12222</v>
      </c>
      <c r="H21">
        <v>928</v>
      </c>
      <c r="I21">
        <v>801040</v>
      </c>
      <c r="J21">
        <v>12210</v>
      </c>
      <c r="K21">
        <v>18</v>
      </c>
    </row>
    <row r="22" spans="1:11">
      <c r="A22">
        <v>1475157364</v>
      </c>
      <c r="B22">
        <v>40</v>
      </c>
      <c r="C22">
        <v>2.5</v>
      </c>
      <c r="D22">
        <v>19.519</v>
      </c>
      <c r="E22">
        <v>20665</v>
      </c>
      <c r="F22">
        <v>186732</v>
      </c>
      <c r="G22">
        <v>12222</v>
      </c>
      <c r="H22">
        <v>928</v>
      </c>
      <c r="I22">
        <v>801040</v>
      </c>
      <c r="J22">
        <v>12213</v>
      </c>
      <c r="K22">
        <v>18</v>
      </c>
    </row>
    <row r="23" spans="1:11">
      <c r="A23">
        <v>1475157366</v>
      </c>
      <c r="B23">
        <v>42</v>
      </c>
      <c r="C23">
        <v>2.5</v>
      </c>
      <c r="D23">
        <v>19.519</v>
      </c>
      <c r="E23">
        <v>20677</v>
      </c>
      <c r="F23">
        <v>186732</v>
      </c>
      <c r="G23">
        <v>12232</v>
      </c>
      <c r="H23">
        <v>972</v>
      </c>
      <c r="I23">
        <v>801040</v>
      </c>
      <c r="J23">
        <v>12227</v>
      </c>
      <c r="K23">
        <v>18</v>
      </c>
    </row>
    <row r="24" spans="1:11">
      <c r="A24">
        <v>1475157368</v>
      </c>
      <c r="B24">
        <v>44</v>
      </c>
      <c r="C24">
        <v>3</v>
      </c>
      <c r="D24">
        <v>19.519</v>
      </c>
      <c r="E24">
        <v>20678</v>
      </c>
      <c r="F24">
        <v>186732</v>
      </c>
      <c r="G24">
        <v>12233</v>
      </c>
      <c r="H24">
        <v>972</v>
      </c>
      <c r="I24">
        <v>801040</v>
      </c>
      <c r="J24">
        <v>12231</v>
      </c>
      <c r="K24">
        <v>18</v>
      </c>
    </row>
    <row r="25" spans="1:11">
      <c r="A25">
        <v>1475157370</v>
      </c>
      <c r="B25">
        <v>46</v>
      </c>
      <c r="C25">
        <v>2</v>
      </c>
      <c r="D25">
        <v>19.519</v>
      </c>
      <c r="E25">
        <v>20678</v>
      </c>
      <c r="F25">
        <v>186732</v>
      </c>
      <c r="G25">
        <v>12233</v>
      </c>
      <c r="H25">
        <v>972</v>
      </c>
      <c r="I25">
        <v>801040</v>
      </c>
      <c r="J25">
        <v>12234</v>
      </c>
      <c r="K25">
        <v>18</v>
      </c>
    </row>
    <row r="26" spans="1:11">
      <c r="A26">
        <v>1475157372</v>
      </c>
      <c r="B26">
        <v>48</v>
      </c>
      <c r="C26">
        <v>2.5</v>
      </c>
      <c r="D26">
        <v>19.52</v>
      </c>
      <c r="E26">
        <v>20678</v>
      </c>
      <c r="F26">
        <v>186732</v>
      </c>
      <c r="G26">
        <v>12233</v>
      </c>
      <c r="H26">
        <v>972</v>
      </c>
      <c r="I26">
        <v>801048</v>
      </c>
      <c r="J26">
        <v>12236</v>
      </c>
      <c r="K26">
        <v>15</v>
      </c>
    </row>
    <row r="27" spans="1:11">
      <c r="A27">
        <v>1475157374</v>
      </c>
      <c r="B27">
        <v>50</v>
      </c>
      <c r="C27">
        <v>2.5</v>
      </c>
      <c r="D27">
        <v>19.52</v>
      </c>
      <c r="E27">
        <v>20679</v>
      </c>
      <c r="F27">
        <v>186732</v>
      </c>
      <c r="G27">
        <v>12234</v>
      </c>
      <c r="H27">
        <v>972</v>
      </c>
      <c r="I27">
        <v>801048</v>
      </c>
      <c r="J27">
        <v>12240</v>
      </c>
      <c r="K27">
        <v>15</v>
      </c>
    </row>
    <row r="28" spans="1:11">
      <c r="A28">
        <v>1475157376</v>
      </c>
      <c r="B28">
        <v>52</v>
      </c>
      <c r="C28">
        <v>2.5</v>
      </c>
      <c r="D28">
        <v>19.42</v>
      </c>
      <c r="E28">
        <v>20679</v>
      </c>
      <c r="F28">
        <v>186732</v>
      </c>
      <c r="G28">
        <v>12234</v>
      </c>
      <c r="H28">
        <v>972</v>
      </c>
      <c r="I28">
        <v>796960</v>
      </c>
      <c r="J28">
        <v>12243</v>
      </c>
      <c r="K28">
        <v>7</v>
      </c>
    </row>
    <row r="29" spans="1:11">
      <c r="A29">
        <v>1475157378</v>
      </c>
      <c r="B29">
        <v>54</v>
      </c>
      <c r="C29">
        <v>2</v>
      </c>
      <c r="D29">
        <v>19.42</v>
      </c>
      <c r="E29">
        <v>20679</v>
      </c>
      <c r="F29">
        <v>186732</v>
      </c>
      <c r="G29">
        <v>12234</v>
      </c>
      <c r="H29">
        <v>972</v>
      </c>
      <c r="I29">
        <v>796960</v>
      </c>
      <c r="J29">
        <v>12245</v>
      </c>
      <c r="K29">
        <v>7</v>
      </c>
    </row>
    <row r="30" spans="1:11">
      <c r="A30">
        <v>1475157380</v>
      </c>
      <c r="B30">
        <v>56</v>
      </c>
      <c r="C30">
        <v>2</v>
      </c>
      <c r="D30">
        <v>19.42</v>
      </c>
      <c r="E30">
        <v>20679</v>
      </c>
      <c r="F30">
        <v>186732</v>
      </c>
      <c r="G30">
        <v>12234</v>
      </c>
      <c r="H30">
        <v>972</v>
      </c>
      <c r="I30">
        <v>796960</v>
      </c>
      <c r="J30">
        <v>12248</v>
      </c>
      <c r="K30">
        <v>7</v>
      </c>
    </row>
    <row r="31" spans="1:11">
      <c r="A31">
        <v>1475157382</v>
      </c>
      <c r="B31">
        <v>58</v>
      </c>
      <c r="C31">
        <v>3.5</v>
      </c>
      <c r="D31">
        <v>19.719</v>
      </c>
      <c r="E31">
        <v>20692</v>
      </c>
      <c r="F31">
        <v>186732</v>
      </c>
      <c r="G31">
        <v>12245</v>
      </c>
      <c r="H31">
        <v>984</v>
      </c>
      <c r="I31">
        <v>809248</v>
      </c>
      <c r="J31">
        <v>12264</v>
      </c>
      <c r="K31">
        <v>8</v>
      </c>
    </row>
    <row r="32" spans="1:11">
      <c r="A32">
        <v>1475157384</v>
      </c>
      <c r="B32">
        <v>60</v>
      </c>
      <c r="C32">
        <v>3</v>
      </c>
      <c r="D32">
        <v>19.719</v>
      </c>
      <c r="E32">
        <v>20692</v>
      </c>
      <c r="F32">
        <v>186732</v>
      </c>
      <c r="G32">
        <v>12245</v>
      </c>
      <c r="H32">
        <v>984</v>
      </c>
      <c r="I32">
        <v>809248</v>
      </c>
      <c r="J32">
        <v>12266</v>
      </c>
      <c r="K32">
        <v>8</v>
      </c>
    </row>
    <row r="33" spans="1:11">
      <c r="A33">
        <v>1475157386</v>
      </c>
      <c r="B33">
        <v>62</v>
      </c>
      <c r="C33">
        <v>2</v>
      </c>
      <c r="D33">
        <v>19.719</v>
      </c>
      <c r="E33">
        <v>20692</v>
      </c>
      <c r="F33">
        <v>186732</v>
      </c>
      <c r="G33">
        <v>12245</v>
      </c>
      <c r="H33">
        <v>984</v>
      </c>
      <c r="I33">
        <v>809248</v>
      </c>
      <c r="J33">
        <v>12269</v>
      </c>
      <c r="K33">
        <v>8</v>
      </c>
    </row>
    <row r="34" spans="1:11">
      <c r="A34">
        <v>1475157388</v>
      </c>
      <c r="B34">
        <v>64</v>
      </c>
      <c r="C34">
        <v>3</v>
      </c>
      <c r="D34">
        <v>19.719</v>
      </c>
      <c r="E34">
        <v>20693</v>
      </c>
      <c r="F34">
        <v>186732</v>
      </c>
      <c r="G34">
        <v>12246</v>
      </c>
      <c r="H34">
        <v>984</v>
      </c>
      <c r="I34">
        <v>809248</v>
      </c>
      <c r="J34">
        <v>12273</v>
      </c>
      <c r="K34">
        <v>8</v>
      </c>
    </row>
    <row r="35" spans="1:11">
      <c r="A35">
        <v>1475157390</v>
      </c>
      <c r="B35">
        <v>66</v>
      </c>
      <c r="C35">
        <v>2.5</v>
      </c>
      <c r="D35">
        <v>19.719</v>
      </c>
      <c r="E35">
        <v>20705</v>
      </c>
      <c r="F35">
        <v>186732</v>
      </c>
      <c r="G35">
        <v>12256</v>
      </c>
      <c r="H35">
        <v>996</v>
      </c>
      <c r="I35">
        <v>809248</v>
      </c>
      <c r="J35">
        <v>12287</v>
      </c>
      <c r="K35">
        <v>8</v>
      </c>
    </row>
    <row r="36" spans="1:11">
      <c r="A36">
        <v>1475157392</v>
      </c>
      <c r="B36">
        <v>68</v>
      </c>
      <c r="C36">
        <v>3</v>
      </c>
      <c r="D36">
        <v>20.119</v>
      </c>
      <c r="E36">
        <v>20707</v>
      </c>
      <c r="F36">
        <v>186732</v>
      </c>
      <c r="G36">
        <v>12271</v>
      </c>
      <c r="H36">
        <v>1056</v>
      </c>
      <c r="I36">
        <v>825632</v>
      </c>
      <c r="J36">
        <v>12292</v>
      </c>
      <c r="K36">
        <v>10</v>
      </c>
    </row>
    <row r="37" spans="1:11">
      <c r="A37">
        <v>1475157394</v>
      </c>
      <c r="B37">
        <v>70</v>
      </c>
      <c r="C37">
        <v>2.5</v>
      </c>
      <c r="D37">
        <v>20.119</v>
      </c>
      <c r="E37">
        <v>20708</v>
      </c>
      <c r="F37">
        <v>186732</v>
      </c>
      <c r="G37">
        <v>12272</v>
      </c>
      <c r="H37">
        <v>1056</v>
      </c>
      <c r="I37">
        <v>825632</v>
      </c>
      <c r="J37">
        <v>12296</v>
      </c>
      <c r="K37">
        <v>10</v>
      </c>
    </row>
    <row r="38" spans="1:11">
      <c r="A38">
        <v>1475157396</v>
      </c>
      <c r="B38">
        <v>72</v>
      </c>
      <c r="C38">
        <v>2</v>
      </c>
      <c r="D38">
        <v>20.119</v>
      </c>
      <c r="E38">
        <v>20708</v>
      </c>
      <c r="F38">
        <v>186732</v>
      </c>
      <c r="G38">
        <v>12272</v>
      </c>
      <c r="H38">
        <v>1056</v>
      </c>
      <c r="I38">
        <v>825632</v>
      </c>
      <c r="J38">
        <v>12298</v>
      </c>
      <c r="K38">
        <v>10</v>
      </c>
    </row>
    <row r="39" spans="1:11">
      <c r="A39">
        <v>1475157398</v>
      </c>
      <c r="B39">
        <v>74</v>
      </c>
      <c r="C39">
        <v>3</v>
      </c>
      <c r="D39">
        <v>20.119</v>
      </c>
      <c r="E39">
        <v>20718</v>
      </c>
      <c r="F39">
        <v>186732</v>
      </c>
      <c r="G39">
        <v>12280</v>
      </c>
      <c r="H39">
        <v>1060</v>
      </c>
      <c r="I39">
        <v>825632</v>
      </c>
      <c r="J39">
        <v>12311</v>
      </c>
      <c r="K39">
        <v>10</v>
      </c>
    </row>
    <row r="40" spans="1:11">
      <c r="A40">
        <v>1475157400</v>
      </c>
      <c r="B40">
        <v>76</v>
      </c>
      <c r="C40">
        <v>2.5</v>
      </c>
      <c r="D40">
        <v>20.119</v>
      </c>
      <c r="E40">
        <v>20719</v>
      </c>
      <c r="F40">
        <v>186732</v>
      </c>
      <c r="G40">
        <v>12281</v>
      </c>
      <c r="H40">
        <v>1060</v>
      </c>
      <c r="I40">
        <v>825632</v>
      </c>
      <c r="J40">
        <v>12314</v>
      </c>
      <c r="K40">
        <v>10</v>
      </c>
    </row>
    <row r="41" spans="1:11">
      <c r="A41">
        <v>1475157402</v>
      </c>
      <c r="B41">
        <v>78</v>
      </c>
      <c r="C41">
        <v>2.5</v>
      </c>
      <c r="D41">
        <v>20.521</v>
      </c>
      <c r="E41">
        <v>20719</v>
      </c>
      <c r="F41">
        <v>186732</v>
      </c>
      <c r="G41">
        <v>12281</v>
      </c>
      <c r="H41">
        <v>1060</v>
      </c>
      <c r="I41">
        <v>842132</v>
      </c>
      <c r="J41">
        <v>12316</v>
      </c>
      <c r="K41">
        <v>10</v>
      </c>
    </row>
    <row r="42" spans="1:11">
      <c r="A42">
        <v>1475157404</v>
      </c>
      <c r="B42">
        <v>80</v>
      </c>
      <c r="C42">
        <v>2</v>
      </c>
      <c r="D42">
        <v>20.521</v>
      </c>
      <c r="E42">
        <v>20719</v>
      </c>
      <c r="F42">
        <v>186732</v>
      </c>
      <c r="G42">
        <v>12281</v>
      </c>
      <c r="H42">
        <v>1060</v>
      </c>
      <c r="I42">
        <v>842132</v>
      </c>
      <c r="J42">
        <v>12319</v>
      </c>
      <c r="K42">
        <v>10</v>
      </c>
    </row>
    <row r="43" spans="1:11">
      <c r="A43">
        <v>1475157406</v>
      </c>
      <c r="B43">
        <v>82</v>
      </c>
      <c r="C43">
        <v>2.5</v>
      </c>
      <c r="D43">
        <v>20.521</v>
      </c>
      <c r="E43">
        <v>20721</v>
      </c>
      <c r="F43">
        <v>186732</v>
      </c>
      <c r="G43">
        <v>12283</v>
      </c>
      <c r="H43">
        <v>1064</v>
      </c>
      <c r="I43">
        <v>842132</v>
      </c>
      <c r="J43">
        <v>12324</v>
      </c>
      <c r="K43">
        <v>10</v>
      </c>
    </row>
    <row r="44" spans="1:11">
      <c r="A44">
        <v>1475157408</v>
      </c>
      <c r="B44">
        <v>84</v>
      </c>
      <c r="C44">
        <v>2.5</v>
      </c>
      <c r="D44">
        <v>20.521</v>
      </c>
      <c r="E44">
        <v>20722</v>
      </c>
      <c r="F44">
        <v>186732</v>
      </c>
      <c r="G44">
        <v>12284</v>
      </c>
      <c r="H44">
        <v>1064</v>
      </c>
      <c r="I44">
        <v>842132</v>
      </c>
      <c r="J44">
        <v>12327</v>
      </c>
      <c r="K44">
        <v>8</v>
      </c>
    </row>
    <row r="45" spans="1:11">
      <c r="A45">
        <v>1475157410</v>
      </c>
      <c r="B45">
        <v>86</v>
      </c>
      <c r="C45">
        <v>2.5</v>
      </c>
      <c r="D45">
        <v>20.521</v>
      </c>
      <c r="E45">
        <v>20722</v>
      </c>
      <c r="F45">
        <v>186732</v>
      </c>
      <c r="G45">
        <v>12284</v>
      </c>
      <c r="H45">
        <v>1064</v>
      </c>
      <c r="I45">
        <v>842132</v>
      </c>
      <c r="J45">
        <v>12330</v>
      </c>
      <c r="K45">
        <v>8</v>
      </c>
    </row>
    <row r="46" spans="1:11">
      <c r="A46">
        <v>1475157412</v>
      </c>
      <c r="B46">
        <v>88</v>
      </c>
      <c r="C46">
        <v>2.5</v>
      </c>
      <c r="D46">
        <v>20.92</v>
      </c>
      <c r="E46">
        <v>20732</v>
      </c>
      <c r="F46">
        <v>186732</v>
      </c>
      <c r="G46">
        <v>12292</v>
      </c>
      <c r="H46">
        <v>1068</v>
      </c>
      <c r="I46">
        <v>858516</v>
      </c>
      <c r="J46">
        <v>12343</v>
      </c>
      <c r="K46">
        <v>8</v>
      </c>
    </row>
    <row r="47" spans="1:11">
      <c r="A47">
        <v>1475157414</v>
      </c>
      <c r="B47">
        <v>90</v>
      </c>
      <c r="C47">
        <v>2.5</v>
      </c>
      <c r="D47">
        <v>20.92</v>
      </c>
      <c r="E47">
        <v>20733</v>
      </c>
      <c r="F47">
        <v>186732</v>
      </c>
      <c r="G47">
        <v>12293</v>
      </c>
      <c r="H47">
        <v>1068</v>
      </c>
      <c r="I47">
        <v>858516</v>
      </c>
      <c r="J47">
        <v>12346</v>
      </c>
      <c r="K47">
        <v>8</v>
      </c>
    </row>
    <row r="48" spans="1:11">
      <c r="A48">
        <v>1475157416</v>
      </c>
      <c r="B48">
        <v>92</v>
      </c>
      <c r="C48">
        <v>2.5</v>
      </c>
      <c r="D48">
        <v>20.92</v>
      </c>
      <c r="E48">
        <v>20733</v>
      </c>
      <c r="F48">
        <v>186732</v>
      </c>
      <c r="G48">
        <v>12293</v>
      </c>
      <c r="H48">
        <v>1068</v>
      </c>
      <c r="I48">
        <v>858516</v>
      </c>
      <c r="J48">
        <v>12349</v>
      </c>
      <c r="K48">
        <v>8</v>
      </c>
    </row>
    <row r="49" spans="1:11">
      <c r="A49">
        <v>1475157418</v>
      </c>
      <c r="B49">
        <v>94</v>
      </c>
      <c r="C49">
        <v>2</v>
      </c>
      <c r="D49">
        <v>20.92</v>
      </c>
      <c r="E49">
        <v>20733</v>
      </c>
      <c r="F49">
        <v>186732</v>
      </c>
      <c r="G49">
        <v>12293</v>
      </c>
      <c r="H49">
        <v>1068</v>
      </c>
      <c r="I49">
        <v>858516</v>
      </c>
      <c r="J49">
        <v>12352</v>
      </c>
      <c r="K49">
        <v>8</v>
      </c>
    </row>
    <row r="50" spans="1:11">
      <c r="A50">
        <v>1475157420</v>
      </c>
      <c r="B50">
        <v>96</v>
      </c>
      <c r="C50">
        <v>2.5</v>
      </c>
      <c r="D50">
        <v>20.92</v>
      </c>
      <c r="E50">
        <v>20734</v>
      </c>
      <c r="F50">
        <v>186732</v>
      </c>
      <c r="G50">
        <v>12294</v>
      </c>
      <c r="H50">
        <v>1068</v>
      </c>
      <c r="I50">
        <v>858516</v>
      </c>
      <c r="J50">
        <v>12355</v>
      </c>
      <c r="K50">
        <v>8</v>
      </c>
    </row>
    <row r="51" spans="1:11">
      <c r="A51">
        <v>1475157422</v>
      </c>
      <c r="B51">
        <v>98</v>
      </c>
      <c r="C51">
        <v>3</v>
      </c>
      <c r="D51">
        <v>20.92</v>
      </c>
      <c r="E51">
        <v>20746</v>
      </c>
      <c r="F51">
        <v>186732</v>
      </c>
      <c r="G51">
        <v>12304</v>
      </c>
      <c r="H51">
        <v>1080</v>
      </c>
      <c r="I51">
        <v>858516</v>
      </c>
      <c r="J51">
        <v>12370</v>
      </c>
      <c r="K51">
        <v>8</v>
      </c>
    </row>
    <row r="52" spans="1:11">
      <c r="A52">
        <v>1475157424</v>
      </c>
      <c r="B52">
        <v>100</v>
      </c>
      <c r="C52">
        <v>2.5</v>
      </c>
      <c r="D52">
        <v>20.92</v>
      </c>
      <c r="E52">
        <v>20746</v>
      </c>
      <c r="F52">
        <v>186732</v>
      </c>
      <c r="G52">
        <v>12304</v>
      </c>
      <c r="H52">
        <v>1080</v>
      </c>
      <c r="I52">
        <v>858516</v>
      </c>
      <c r="J52">
        <v>12373</v>
      </c>
      <c r="K52">
        <v>8</v>
      </c>
    </row>
    <row r="53" spans="1:11">
      <c r="A53">
        <v>1475157426</v>
      </c>
      <c r="B53">
        <v>102</v>
      </c>
      <c r="C53">
        <v>2</v>
      </c>
      <c r="D53">
        <v>20.92</v>
      </c>
      <c r="E53">
        <v>20747</v>
      </c>
      <c r="F53">
        <v>186732</v>
      </c>
      <c r="G53">
        <v>12305</v>
      </c>
      <c r="H53">
        <v>1080</v>
      </c>
      <c r="I53">
        <v>858516</v>
      </c>
      <c r="J53">
        <v>12376</v>
      </c>
      <c r="K53">
        <v>8</v>
      </c>
    </row>
    <row r="54" spans="1:11">
      <c r="A54">
        <v>1475157428</v>
      </c>
      <c r="B54">
        <v>104</v>
      </c>
      <c r="C54">
        <v>2.5</v>
      </c>
      <c r="D54">
        <v>20.92</v>
      </c>
      <c r="E54">
        <v>20747</v>
      </c>
      <c r="F54">
        <v>186732</v>
      </c>
      <c r="G54">
        <v>12305</v>
      </c>
      <c r="H54">
        <v>1080</v>
      </c>
      <c r="I54">
        <v>858516</v>
      </c>
      <c r="J54">
        <v>12379</v>
      </c>
      <c r="K54">
        <v>8</v>
      </c>
    </row>
    <row r="55" spans="1:11">
      <c r="A55">
        <v>1475157430</v>
      </c>
      <c r="B55">
        <v>106</v>
      </c>
      <c r="C55">
        <v>2.5</v>
      </c>
      <c r="D55">
        <v>20.92</v>
      </c>
      <c r="E55">
        <v>20747</v>
      </c>
      <c r="F55">
        <v>186732</v>
      </c>
      <c r="G55">
        <v>12305</v>
      </c>
      <c r="H55">
        <v>1080</v>
      </c>
      <c r="I55">
        <v>858516</v>
      </c>
      <c r="J55">
        <v>12382</v>
      </c>
      <c r="K55">
        <v>8</v>
      </c>
    </row>
    <row r="56" spans="1:11">
      <c r="A56">
        <v>1475157432</v>
      </c>
      <c r="B56">
        <v>108</v>
      </c>
      <c r="C56">
        <v>2.5</v>
      </c>
      <c r="D56">
        <v>20.92</v>
      </c>
      <c r="E56">
        <v>20748</v>
      </c>
      <c r="F56">
        <v>186732</v>
      </c>
      <c r="G56">
        <v>12306</v>
      </c>
      <c r="H56">
        <v>1080</v>
      </c>
      <c r="I56">
        <v>858516</v>
      </c>
      <c r="J56">
        <v>12386</v>
      </c>
      <c r="K56">
        <v>7</v>
      </c>
    </row>
    <row r="57" spans="1:11">
      <c r="A57">
        <v>1475157434</v>
      </c>
      <c r="B57">
        <v>110</v>
      </c>
      <c r="C57">
        <v>2.5</v>
      </c>
      <c r="D57">
        <v>20.92</v>
      </c>
      <c r="E57">
        <v>20748</v>
      </c>
      <c r="F57">
        <v>186732</v>
      </c>
      <c r="G57">
        <v>12306</v>
      </c>
      <c r="H57">
        <v>1080</v>
      </c>
      <c r="I57">
        <v>858516</v>
      </c>
      <c r="J57">
        <v>12389</v>
      </c>
      <c r="K57">
        <v>7</v>
      </c>
    </row>
    <row r="58" spans="1:11">
      <c r="A58">
        <v>1475157436</v>
      </c>
      <c r="B58">
        <v>112</v>
      </c>
      <c r="C58">
        <v>2.5</v>
      </c>
      <c r="D58">
        <v>20.92</v>
      </c>
      <c r="E58">
        <v>20748</v>
      </c>
      <c r="F58">
        <v>186732</v>
      </c>
      <c r="G58">
        <v>12306</v>
      </c>
      <c r="H58">
        <v>1080</v>
      </c>
      <c r="I58">
        <v>858516</v>
      </c>
      <c r="J58">
        <v>12392</v>
      </c>
      <c r="K58">
        <v>7</v>
      </c>
    </row>
    <row r="59" spans="1:11">
      <c r="A59">
        <v>1475157438</v>
      </c>
      <c r="B59">
        <v>114</v>
      </c>
      <c r="C59">
        <v>2.5</v>
      </c>
      <c r="D59">
        <v>20.92</v>
      </c>
      <c r="E59">
        <v>20749</v>
      </c>
      <c r="F59">
        <v>186732</v>
      </c>
      <c r="G59">
        <v>12307</v>
      </c>
      <c r="H59">
        <v>1080</v>
      </c>
      <c r="I59">
        <v>858516</v>
      </c>
      <c r="J59">
        <v>12395</v>
      </c>
      <c r="K59">
        <v>7</v>
      </c>
    </row>
    <row r="60" spans="1:11">
      <c r="A60">
        <v>1475157440</v>
      </c>
      <c r="B60">
        <v>116</v>
      </c>
      <c r="C60">
        <v>2</v>
      </c>
      <c r="D60">
        <v>20.92</v>
      </c>
      <c r="E60">
        <v>20749</v>
      </c>
      <c r="F60">
        <v>186732</v>
      </c>
      <c r="G60">
        <v>12307</v>
      </c>
      <c r="H60">
        <v>1080</v>
      </c>
      <c r="I60">
        <v>858516</v>
      </c>
      <c r="J60">
        <v>12398</v>
      </c>
      <c r="K60">
        <v>7</v>
      </c>
    </row>
    <row r="61" spans="1:11">
      <c r="A61">
        <v>1475157442</v>
      </c>
      <c r="B61">
        <v>118</v>
      </c>
      <c r="C61">
        <v>3</v>
      </c>
      <c r="D61">
        <v>20.92</v>
      </c>
      <c r="E61">
        <v>20749</v>
      </c>
      <c r="F61">
        <v>186732</v>
      </c>
      <c r="G61">
        <v>12307</v>
      </c>
      <c r="H61">
        <v>1080</v>
      </c>
      <c r="I61">
        <v>858516</v>
      </c>
      <c r="J61">
        <v>12401</v>
      </c>
      <c r="K61">
        <v>7</v>
      </c>
    </row>
    <row r="62" spans="1:11">
      <c r="A62">
        <v>1475157444</v>
      </c>
      <c r="B62">
        <v>120</v>
      </c>
      <c r="C62">
        <v>2.5</v>
      </c>
      <c r="D62">
        <v>20.92</v>
      </c>
      <c r="E62">
        <v>20749</v>
      </c>
      <c r="F62">
        <v>186732</v>
      </c>
      <c r="G62">
        <v>12307</v>
      </c>
      <c r="H62">
        <v>1080</v>
      </c>
      <c r="I62">
        <v>858516</v>
      </c>
      <c r="J62">
        <v>12403</v>
      </c>
      <c r="K62">
        <v>7</v>
      </c>
    </row>
    <row r="63" spans="1:11">
      <c r="A63">
        <v>1475157446</v>
      </c>
      <c r="B63">
        <v>122</v>
      </c>
      <c r="C63">
        <v>62.2</v>
      </c>
      <c r="D63">
        <v>20.92</v>
      </c>
      <c r="E63">
        <v>20751</v>
      </c>
      <c r="F63">
        <v>186732</v>
      </c>
      <c r="G63">
        <v>12308</v>
      </c>
      <c r="H63">
        <v>1080</v>
      </c>
      <c r="I63">
        <v>858516</v>
      </c>
      <c r="J63">
        <v>12407</v>
      </c>
      <c r="K63">
        <v>7</v>
      </c>
    </row>
    <row r="64" spans="1:11">
      <c r="A64">
        <v>1475157448</v>
      </c>
      <c r="B64">
        <v>124</v>
      </c>
      <c r="C64">
        <v>72.4</v>
      </c>
      <c r="D64">
        <v>20.92</v>
      </c>
      <c r="E64">
        <v>20751</v>
      </c>
      <c r="F64">
        <v>186732</v>
      </c>
      <c r="G64">
        <v>12308</v>
      </c>
      <c r="H64">
        <v>1080</v>
      </c>
      <c r="I64">
        <v>858516</v>
      </c>
      <c r="J64">
        <v>12410</v>
      </c>
      <c r="K64">
        <v>7</v>
      </c>
    </row>
    <row r="65" spans="1:11">
      <c r="A65">
        <v>1475157450</v>
      </c>
      <c r="B65">
        <v>126</v>
      </c>
      <c r="C65">
        <v>70.6</v>
      </c>
      <c r="D65">
        <v>20.92</v>
      </c>
      <c r="E65">
        <v>20751</v>
      </c>
      <c r="F65">
        <v>186732</v>
      </c>
      <c r="G65">
        <v>12308</v>
      </c>
      <c r="H65">
        <v>1080</v>
      </c>
      <c r="I65">
        <v>858516</v>
      </c>
      <c r="J65">
        <v>12412</v>
      </c>
      <c r="K65">
        <v>7</v>
      </c>
    </row>
    <row r="66" spans="1:11">
      <c r="A66">
        <v>1475157452</v>
      </c>
      <c r="B66">
        <v>128</v>
      </c>
      <c r="C66">
        <v>75.8</v>
      </c>
      <c r="D66">
        <v>21.07</v>
      </c>
      <c r="E66">
        <v>20765</v>
      </c>
      <c r="F66">
        <v>186732</v>
      </c>
      <c r="G66">
        <v>12319</v>
      </c>
      <c r="H66">
        <v>1100</v>
      </c>
      <c r="I66">
        <v>864660</v>
      </c>
      <c r="J66">
        <v>12430</v>
      </c>
      <c r="K66">
        <v>8</v>
      </c>
    </row>
    <row r="67" spans="1:11">
      <c r="A67">
        <v>1475157454</v>
      </c>
      <c r="B67">
        <v>130</v>
      </c>
      <c r="C67">
        <v>70</v>
      </c>
      <c r="D67">
        <v>21.07</v>
      </c>
      <c r="E67">
        <v>20765</v>
      </c>
      <c r="F67">
        <v>186732</v>
      </c>
      <c r="G67">
        <v>12319</v>
      </c>
      <c r="H67">
        <v>1100</v>
      </c>
      <c r="I67">
        <v>864660</v>
      </c>
      <c r="J67">
        <v>12433</v>
      </c>
      <c r="K67">
        <v>8</v>
      </c>
    </row>
    <row r="68" spans="1:11">
      <c r="A68">
        <v>1475157456</v>
      </c>
      <c r="B68">
        <v>132</v>
      </c>
      <c r="C68">
        <v>77.5</v>
      </c>
      <c r="D68">
        <v>21.07</v>
      </c>
      <c r="E68">
        <v>20767</v>
      </c>
      <c r="F68">
        <v>186732</v>
      </c>
      <c r="G68">
        <v>12323</v>
      </c>
      <c r="H68">
        <v>1116</v>
      </c>
      <c r="I68">
        <v>864660</v>
      </c>
      <c r="J68">
        <v>12438</v>
      </c>
      <c r="K68">
        <v>8</v>
      </c>
    </row>
    <row r="69" spans="1:11">
      <c r="A69">
        <v>1475157458</v>
      </c>
      <c r="B69">
        <v>134</v>
      </c>
      <c r="C69">
        <v>82.2</v>
      </c>
      <c r="D69">
        <v>21.07</v>
      </c>
      <c r="E69">
        <v>20768</v>
      </c>
      <c r="F69">
        <v>186732</v>
      </c>
      <c r="G69">
        <v>12324</v>
      </c>
      <c r="H69">
        <v>1116</v>
      </c>
      <c r="I69">
        <v>864660</v>
      </c>
      <c r="J69">
        <v>12442</v>
      </c>
      <c r="K69">
        <v>8</v>
      </c>
    </row>
    <row r="70" spans="1:11">
      <c r="A70">
        <v>1475157460</v>
      </c>
      <c r="B70">
        <v>136</v>
      </c>
      <c r="C70">
        <v>71.3</v>
      </c>
      <c r="D70">
        <v>21.07</v>
      </c>
      <c r="E70">
        <v>20768</v>
      </c>
      <c r="F70">
        <v>186732</v>
      </c>
      <c r="G70">
        <v>12324</v>
      </c>
      <c r="H70">
        <v>1116</v>
      </c>
      <c r="I70">
        <v>864660</v>
      </c>
      <c r="J70">
        <v>12445</v>
      </c>
      <c r="K70">
        <v>8</v>
      </c>
    </row>
    <row r="71" spans="1:11">
      <c r="A71">
        <v>1475157462</v>
      </c>
      <c r="B71">
        <v>138</v>
      </c>
      <c r="C71">
        <v>72.2</v>
      </c>
      <c r="D71">
        <v>21.169</v>
      </c>
      <c r="E71">
        <v>20768</v>
      </c>
      <c r="F71">
        <v>186732</v>
      </c>
      <c r="G71">
        <v>12324</v>
      </c>
      <c r="H71">
        <v>1116</v>
      </c>
      <c r="I71">
        <v>868756</v>
      </c>
      <c r="J71">
        <v>12447</v>
      </c>
      <c r="K71">
        <v>8</v>
      </c>
    </row>
    <row r="72" spans="1:11">
      <c r="A72">
        <v>1475157464</v>
      </c>
      <c r="B72">
        <v>140</v>
      </c>
      <c r="C72">
        <v>74</v>
      </c>
      <c r="D72">
        <v>21.169</v>
      </c>
      <c r="E72">
        <v>20769</v>
      </c>
      <c r="F72">
        <v>186732</v>
      </c>
      <c r="G72">
        <v>12325</v>
      </c>
      <c r="H72">
        <v>1116</v>
      </c>
      <c r="I72">
        <v>868756</v>
      </c>
      <c r="J72">
        <v>12451</v>
      </c>
      <c r="K72">
        <v>8</v>
      </c>
    </row>
    <row r="73" spans="1:11">
      <c r="A73">
        <v>1475157466</v>
      </c>
      <c r="B73">
        <v>142</v>
      </c>
      <c r="C73">
        <v>72.8</v>
      </c>
      <c r="D73">
        <v>21.169</v>
      </c>
      <c r="E73">
        <v>20769</v>
      </c>
      <c r="F73">
        <v>186732</v>
      </c>
      <c r="G73">
        <v>12325</v>
      </c>
      <c r="H73">
        <v>1116</v>
      </c>
      <c r="I73">
        <v>868756</v>
      </c>
      <c r="J73">
        <v>12454</v>
      </c>
      <c r="K73">
        <v>7</v>
      </c>
    </row>
    <row r="74" spans="1:11">
      <c r="A74">
        <v>1475157468</v>
      </c>
      <c r="B74">
        <v>144</v>
      </c>
      <c r="C74">
        <v>42.5</v>
      </c>
      <c r="D74">
        <v>21.169</v>
      </c>
      <c r="E74">
        <v>20781</v>
      </c>
      <c r="F74">
        <v>186732</v>
      </c>
      <c r="G74">
        <v>12335</v>
      </c>
      <c r="H74">
        <v>1132</v>
      </c>
      <c r="I74">
        <v>868756</v>
      </c>
      <c r="J74">
        <v>12468</v>
      </c>
      <c r="K74">
        <v>8</v>
      </c>
    </row>
    <row r="75" spans="1:11">
      <c r="A75">
        <v>1475157470</v>
      </c>
      <c r="B75">
        <v>146</v>
      </c>
      <c r="C75">
        <v>2.5</v>
      </c>
      <c r="D75">
        <v>21.169</v>
      </c>
      <c r="E75">
        <v>20782</v>
      </c>
      <c r="F75">
        <v>186732</v>
      </c>
      <c r="G75">
        <v>12336</v>
      </c>
      <c r="H75">
        <v>1132</v>
      </c>
      <c r="I75">
        <v>868756</v>
      </c>
      <c r="J75">
        <v>12472</v>
      </c>
      <c r="K75">
        <v>8</v>
      </c>
    </row>
    <row r="76" spans="1:11">
      <c r="A76">
        <v>1475157472</v>
      </c>
      <c r="B76">
        <v>148</v>
      </c>
      <c r="C76">
        <v>3</v>
      </c>
      <c r="D76">
        <v>21.169</v>
      </c>
      <c r="E76">
        <v>20782</v>
      </c>
      <c r="F76">
        <v>186732</v>
      </c>
      <c r="G76">
        <v>12336</v>
      </c>
      <c r="H76">
        <v>1132</v>
      </c>
      <c r="I76">
        <v>868756</v>
      </c>
      <c r="J76">
        <v>12475</v>
      </c>
      <c r="K76">
        <v>8</v>
      </c>
    </row>
    <row r="77" spans="1:11">
      <c r="A77">
        <v>1475157474</v>
      </c>
      <c r="B77">
        <v>150</v>
      </c>
      <c r="C77">
        <v>2</v>
      </c>
      <c r="D77">
        <v>21.169</v>
      </c>
      <c r="E77">
        <v>20782</v>
      </c>
      <c r="F77">
        <v>186732</v>
      </c>
      <c r="G77">
        <v>12336</v>
      </c>
      <c r="H77">
        <v>1132</v>
      </c>
      <c r="I77">
        <v>868756</v>
      </c>
      <c r="J77">
        <v>12477</v>
      </c>
      <c r="K77">
        <v>8</v>
      </c>
    </row>
    <row r="78" spans="1:11">
      <c r="A78">
        <v>1475157476</v>
      </c>
      <c r="B78">
        <v>152</v>
      </c>
      <c r="C78">
        <v>2.5</v>
      </c>
      <c r="D78">
        <v>21.169</v>
      </c>
      <c r="E78">
        <v>20784</v>
      </c>
      <c r="F78">
        <v>186732</v>
      </c>
      <c r="G78">
        <v>12338</v>
      </c>
      <c r="H78">
        <v>1140</v>
      </c>
      <c r="I78">
        <v>868756</v>
      </c>
      <c r="J78">
        <v>12482</v>
      </c>
      <c r="K78">
        <v>8</v>
      </c>
    </row>
    <row r="79" spans="1:11">
      <c r="A79">
        <v>1475157478</v>
      </c>
      <c r="B79">
        <v>154</v>
      </c>
      <c r="C79">
        <v>2.5</v>
      </c>
      <c r="D79">
        <v>21.169</v>
      </c>
      <c r="E79">
        <v>20785</v>
      </c>
      <c r="F79">
        <v>186732</v>
      </c>
      <c r="G79">
        <v>12339</v>
      </c>
      <c r="H79">
        <v>1140</v>
      </c>
      <c r="I79">
        <v>868756</v>
      </c>
      <c r="J79">
        <v>12486</v>
      </c>
      <c r="K79">
        <v>8</v>
      </c>
    </row>
    <row r="80" spans="1:11">
      <c r="A80">
        <v>1475157480</v>
      </c>
      <c r="B80">
        <v>156</v>
      </c>
      <c r="C80">
        <v>3</v>
      </c>
      <c r="D80">
        <v>21.169</v>
      </c>
      <c r="E80">
        <v>20785</v>
      </c>
      <c r="F80">
        <v>186732</v>
      </c>
      <c r="G80">
        <v>12339</v>
      </c>
      <c r="H80">
        <v>1140</v>
      </c>
      <c r="I80">
        <v>868756</v>
      </c>
      <c r="J80">
        <v>12488</v>
      </c>
      <c r="K80">
        <v>8</v>
      </c>
    </row>
    <row r="81" spans="1:11">
      <c r="A81">
        <v>1475157482</v>
      </c>
      <c r="B81">
        <v>158</v>
      </c>
      <c r="C81">
        <v>3</v>
      </c>
      <c r="D81">
        <v>21.219</v>
      </c>
      <c r="E81">
        <v>20797</v>
      </c>
      <c r="F81">
        <v>186732</v>
      </c>
      <c r="G81">
        <v>12350</v>
      </c>
      <c r="H81">
        <v>1184</v>
      </c>
      <c r="I81">
        <v>870804</v>
      </c>
      <c r="J81">
        <v>12503</v>
      </c>
      <c r="K81">
        <v>8</v>
      </c>
    </row>
    <row r="82" spans="1:11">
      <c r="A82">
        <v>1475157484</v>
      </c>
      <c r="B82">
        <v>160</v>
      </c>
      <c r="C82">
        <v>2</v>
      </c>
      <c r="D82">
        <v>21.219</v>
      </c>
      <c r="E82">
        <v>20798</v>
      </c>
      <c r="F82">
        <v>186732</v>
      </c>
      <c r="G82">
        <v>12351</v>
      </c>
      <c r="H82">
        <v>1184</v>
      </c>
      <c r="I82">
        <v>870804</v>
      </c>
      <c r="J82">
        <v>12507</v>
      </c>
      <c r="K82">
        <v>8</v>
      </c>
    </row>
    <row r="83" spans="1:11">
      <c r="A83">
        <v>1475157486</v>
      </c>
      <c r="B83">
        <v>162</v>
      </c>
      <c r="C83">
        <v>2.5</v>
      </c>
      <c r="D83">
        <v>21.219</v>
      </c>
      <c r="E83">
        <v>20798</v>
      </c>
      <c r="F83">
        <v>186732</v>
      </c>
      <c r="G83">
        <v>12351</v>
      </c>
      <c r="H83">
        <v>1184</v>
      </c>
      <c r="I83">
        <v>870804</v>
      </c>
      <c r="J83">
        <v>12509</v>
      </c>
      <c r="K83">
        <v>8</v>
      </c>
    </row>
    <row r="84" spans="1:11">
      <c r="A84">
        <v>1475157488</v>
      </c>
      <c r="B84">
        <v>164</v>
      </c>
      <c r="C84">
        <v>2</v>
      </c>
      <c r="D84">
        <v>21.219</v>
      </c>
      <c r="E84">
        <v>20798</v>
      </c>
      <c r="F84">
        <v>186732</v>
      </c>
      <c r="G84">
        <v>12351</v>
      </c>
      <c r="H84">
        <v>1184</v>
      </c>
      <c r="I84">
        <v>870804</v>
      </c>
      <c r="J84">
        <v>12512</v>
      </c>
      <c r="K84">
        <v>8</v>
      </c>
    </row>
    <row r="85" spans="1:11">
      <c r="A85">
        <v>1475157490</v>
      </c>
      <c r="B85">
        <v>166</v>
      </c>
      <c r="C85">
        <v>2.5</v>
      </c>
      <c r="D85">
        <v>21.219</v>
      </c>
      <c r="E85">
        <v>20799</v>
      </c>
      <c r="F85">
        <v>186732</v>
      </c>
      <c r="G85">
        <v>12352</v>
      </c>
      <c r="H85">
        <v>1184</v>
      </c>
      <c r="I85">
        <v>870804</v>
      </c>
      <c r="J85">
        <v>12516</v>
      </c>
      <c r="K85">
        <v>8</v>
      </c>
    </row>
    <row r="86" spans="1:11">
      <c r="A86">
        <v>1475157492</v>
      </c>
      <c r="B86">
        <v>168</v>
      </c>
      <c r="C86">
        <v>2.5</v>
      </c>
      <c r="D86">
        <v>21.219</v>
      </c>
      <c r="E86">
        <v>20799</v>
      </c>
      <c r="F86">
        <v>186732</v>
      </c>
      <c r="G86">
        <v>12352</v>
      </c>
      <c r="H86">
        <v>1184</v>
      </c>
      <c r="I86">
        <v>870804</v>
      </c>
      <c r="J86">
        <v>12518</v>
      </c>
      <c r="K86">
        <v>7</v>
      </c>
    </row>
    <row r="87" spans="1:11">
      <c r="A87">
        <v>1475157494</v>
      </c>
      <c r="B87">
        <v>170</v>
      </c>
      <c r="C87">
        <v>2</v>
      </c>
      <c r="D87">
        <v>21.219</v>
      </c>
      <c r="E87">
        <v>20799</v>
      </c>
      <c r="F87">
        <v>186732</v>
      </c>
      <c r="G87">
        <v>12352</v>
      </c>
      <c r="H87">
        <v>1184</v>
      </c>
      <c r="I87">
        <v>870804</v>
      </c>
      <c r="J87">
        <v>12521</v>
      </c>
      <c r="K87">
        <v>7</v>
      </c>
    </row>
    <row r="88" spans="1:11">
      <c r="A88">
        <v>1475157496</v>
      </c>
      <c r="B88">
        <v>172</v>
      </c>
      <c r="C88">
        <v>3</v>
      </c>
      <c r="D88">
        <v>21.219</v>
      </c>
      <c r="E88">
        <v>20800</v>
      </c>
      <c r="F88">
        <v>186732</v>
      </c>
      <c r="G88">
        <v>12353</v>
      </c>
      <c r="H88">
        <v>1184</v>
      </c>
      <c r="I88">
        <v>870804</v>
      </c>
      <c r="J88">
        <v>12525</v>
      </c>
      <c r="K88">
        <v>7</v>
      </c>
    </row>
    <row r="89" spans="1:11">
      <c r="A89">
        <v>1475157498</v>
      </c>
      <c r="B89">
        <v>174</v>
      </c>
      <c r="C89">
        <v>3</v>
      </c>
      <c r="D89">
        <v>21.219</v>
      </c>
      <c r="E89">
        <v>20800</v>
      </c>
      <c r="F89">
        <v>186732</v>
      </c>
      <c r="G89">
        <v>12353</v>
      </c>
      <c r="H89">
        <v>1184</v>
      </c>
      <c r="I89">
        <v>870804</v>
      </c>
      <c r="J89">
        <v>12527</v>
      </c>
      <c r="K89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1475157622</v>
      </c>
      <c r="B2">
        <v>0</v>
      </c>
      <c r="C2">
        <v>0</v>
      </c>
      <c r="D2">
        <v>11.937</v>
      </c>
      <c r="E2">
        <v>19765</v>
      </c>
      <c r="F2">
        <v>169064</v>
      </c>
      <c r="G2">
        <v>11885</v>
      </c>
      <c r="H2">
        <v>400</v>
      </c>
      <c r="I2">
        <v>489856</v>
      </c>
      <c r="J2">
        <v>11549</v>
      </c>
      <c r="K2">
        <v>47</v>
      </c>
    </row>
    <row r="3" spans="1:11">
      <c r="A3">
        <v>1475157624</v>
      </c>
      <c r="B3">
        <v>2</v>
      </c>
      <c r="C3">
        <v>32.5</v>
      </c>
      <c r="D3">
        <v>12.535</v>
      </c>
      <c r="E3">
        <v>20114</v>
      </c>
      <c r="F3">
        <v>174580</v>
      </c>
      <c r="G3">
        <v>12042</v>
      </c>
      <c r="H3">
        <v>796</v>
      </c>
      <c r="I3">
        <v>514432</v>
      </c>
      <c r="J3">
        <v>11779</v>
      </c>
      <c r="K3">
        <v>47</v>
      </c>
    </row>
    <row r="4" spans="1:11">
      <c r="A4">
        <v>1475157626</v>
      </c>
      <c r="B4">
        <v>4</v>
      </c>
      <c r="C4">
        <v>89.4</v>
      </c>
      <c r="D4">
        <v>14.483</v>
      </c>
      <c r="E4">
        <v>20647</v>
      </c>
      <c r="F4">
        <v>186852</v>
      </c>
      <c r="G4">
        <v>12219</v>
      </c>
      <c r="H4">
        <v>796</v>
      </c>
      <c r="I4">
        <v>594368</v>
      </c>
      <c r="J4">
        <v>12111</v>
      </c>
      <c r="K4">
        <v>47</v>
      </c>
    </row>
    <row r="5" spans="1:11">
      <c r="A5">
        <v>1475157628</v>
      </c>
      <c r="B5">
        <v>6</v>
      </c>
      <c r="C5">
        <v>101.5</v>
      </c>
      <c r="D5">
        <v>14.683</v>
      </c>
      <c r="E5">
        <v>20647</v>
      </c>
      <c r="F5">
        <v>186852</v>
      </c>
      <c r="G5">
        <v>12219</v>
      </c>
      <c r="H5">
        <v>796</v>
      </c>
      <c r="I5">
        <v>602560</v>
      </c>
      <c r="J5">
        <v>12113</v>
      </c>
      <c r="K5">
        <v>47</v>
      </c>
    </row>
    <row r="6" spans="1:11">
      <c r="A6">
        <v>1475157630</v>
      </c>
      <c r="B6">
        <v>8</v>
      </c>
      <c r="C6">
        <v>102</v>
      </c>
      <c r="D6">
        <v>14.833</v>
      </c>
      <c r="E6">
        <v>20660</v>
      </c>
      <c r="F6">
        <v>186852</v>
      </c>
      <c r="G6">
        <v>12230</v>
      </c>
      <c r="H6">
        <v>860</v>
      </c>
      <c r="I6">
        <v>608704</v>
      </c>
      <c r="J6">
        <v>12129</v>
      </c>
      <c r="K6">
        <v>47</v>
      </c>
    </row>
    <row r="7" spans="1:11">
      <c r="A7">
        <v>1475157632</v>
      </c>
      <c r="B7">
        <v>10</v>
      </c>
      <c r="C7">
        <v>102.5</v>
      </c>
      <c r="D7">
        <v>15.631</v>
      </c>
      <c r="E7">
        <v>20660</v>
      </c>
      <c r="F7">
        <v>186852</v>
      </c>
      <c r="G7">
        <v>12230</v>
      </c>
      <c r="H7">
        <v>860</v>
      </c>
      <c r="I7">
        <v>641472</v>
      </c>
      <c r="J7">
        <v>12132</v>
      </c>
      <c r="K7">
        <v>47</v>
      </c>
    </row>
    <row r="8" spans="1:11">
      <c r="A8">
        <v>1475157634</v>
      </c>
      <c r="B8">
        <v>12</v>
      </c>
      <c r="C8">
        <v>101.5</v>
      </c>
      <c r="D8">
        <v>16.33</v>
      </c>
      <c r="E8">
        <v>20664</v>
      </c>
      <c r="F8">
        <v>186852</v>
      </c>
      <c r="G8">
        <v>12250</v>
      </c>
      <c r="H8">
        <v>956</v>
      </c>
      <c r="I8">
        <v>670144</v>
      </c>
      <c r="J8">
        <v>12139</v>
      </c>
      <c r="K8">
        <v>47</v>
      </c>
    </row>
    <row r="9" spans="1:11">
      <c r="A9">
        <v>1475157636</v>
      </c>
      <c r="B9">
        <v>14</v>
      </c>
      <c r="C9">
        <v>102</v>
      </c>
      <c r="D9">
        <v>16.879</v>
      </c>
      <c r="E9">
        <v>20664</v>
      </c>
      <c r="F9">
        <v>186852</v>
      </c>
      <c r="G9">
        <v>12250</v>
      </c>
      <c r="H9">
        <v>956</v>
      </c>
      <c r="I9">
        <v>692700</v>
      </c>
      <c r="J9">
        <v>12142</v>
      </c>
      <c r="K9">
        <v>24</v>
      </c>
    </row>
    <row r="10" spans="1:11">
      <c r="A10">
        <v>1475157638</v>
      </c>
      <c r="B10">
        <v>16</v>
      </c>
      <c r="C10">
        <v>101.5</v>
      </c>
      <c r="D10">
        <v>16.879</v>
      </c>
      <c r="E10">
        <v>20665</v>
      </c>
      <c r="F10">
        <v>186852</v>
      </c>
      <c r="G10">
        <v>12251</v>
      </c>
      <c r="H10">
        <v>956</v>
      </c>
      <c r="I10">
        <v>692700</v>
      </c>
      <c r="J10">
        <v>12146</v>
      </c>
      <c r="K10">
        <v>24</v>
      </c>
    </row>
    <row r="11" spans="1:11">
      <c r="A11">
        <v>1475157640</v>
      </c>
      <c r="B11">
        <v>18</v>
      </c>
      <c r="C11">
        <v>102.5</v>
      </c>
      <c r="D11">
        <v>17.179</v>
      </c>
      <c r="E11">
        <v>20677</v>
      </c>
      <c r="F11">
        <v>186852</v>
      </c>
      <c r="G11">
        <v>12261</v>
      </c>
      <c r="H11">
        <v>976</v>
      </c>
      <c r="I11">
        <v>704976</v>
      </c>
      <c r="J11">
        <v>12160</v>
      </c>
      <c r="K11">
        <v>21</v>
      </c>
    </row>
    <row r="12" spans="1:11">
      <c r="A12">
        <v>1475157642</v>
      </c>
      <c r="B12">
        <v>20</v>
      </c>
      <c r="C12">
        <v>103.5</v>
      </c>
      <c r="D12">
        <v>17.179</v>
      </c>
      <c r="E12">
        <v>20677</v>
      </c>
      <c r="F12">
        <v>186852</v>
      </c>
      <c r="G12">
        <v>12261</v>
      </c>
      <c r="H12">
        <v>976</v>
      </c>
      <c r="I12">
        <v>704976</v>
      </c>
      <c r="J12">
        <v>12163</v>
      </c>
      <c r="K12">
        <v>21</v>
      </c>
    </row>
    <row r="13" spans="1:11">
      <c r="A13">
        <v>1475157644</v>
      </c>
      <c r="B13">
        <v>22</v>
      </c>
      <c r="C13">
        <v>102</v>
      </c>
      <c r="D13">
        <v>17.433</v>
      </c>
      <c r="E13">
        <v>20680</v>
      </c>
      <c r="F13">
        <v>186852</v>
      </c>
      <c r="G13">
        <v>12267</v>
      </c>
      <c r="H13">
        <v>992</v>
      </c>
      <c r="I13">
        <v>715432</v>
      </c>
      <c r="J13">
        <v>12169</v>
      </c>
      <c r="K13">
        <v>15</v>
      </c>
    </row>
    <row r="14" spans="1:11">
      <c r="A14">
        <v>1475157646</v>
      </c>
      <c r="B14">
        <v>24</v>
      </c>
      <c r="C14">
        <v>102</v>
      </c>
      <c r="D14">
        <v>17.433</v>
      </c>
      <c r="E14">
        <v>20692</v>
      </c>
      <c r="F14">
        <v>186852</v>
      </c>
      <c r="G14">
        <v>12277</v>
      </c>
      <c r="H14">
        <v>1008</v>
      </c>
      <c r="I14">
        <v>715432</v>
      </c>
      <c r="J14">
        <v>12183</v>
      </c>
      <c r="K14">
        <v>15</v>
      </c>
    </row>
    <row r="15" spans="1:11">
      <c r="A15">
        <v>1475157648</v>
      </c>
      <c r="B15">
        <v>26</v>
      </c>
      <c r="C15">
        <v>102</v>
      </c>
      <c r="D15">
        <v>17.833</v>
      </c>
      <c r="E15">
        <v>20692</v>
      </c>
      <c r="F15">
        <v>186852</v>
      </c>
      <c r="G15">
        <v>12277</v>
      </c>
      <c r="H15">
        <v>1008</v>
      </c>
      <c r="I15">
        <v>731816</v>
      </c>
      <c r="J15">
        <v>12186</v>
      </c>
      <c r="K15">
        <v>15</v>
      </c>
    </row>
    <row r="16" spans="1:11">
      <c r="A16">
        <v>1475157650</v>
      </c>
      <c r="B16">
        <v>28</v>
      </c>
      <c r="C16">
        <v>102</v>
      </c>
      <c r="D16">
        <v>18.481</v>
      </c>
      <c r="E16">
        <v>20695</v>
      </c>
      <c r="F16">
        <v>186852</v>
      </c>
      <c r="G16">
        <v>12281</v>
      </c>
      <c r="H16">
        <v>1016</v>
      </c>
      <c r="I16">
        <v>758440</v>
      </c>
      <c r="J16">
        <v>12192</v>
      </c>
      <c r="K16">
        <v>15</v>
      </c>
    </row>
    <row r="17" spans="1:11">
      <c r="A17">
        <v>1475157652</v>
      </c>
      <c r="B17">
        <v>30</v>
      </c>
      <c r="C17">
        <v>101.5</v>
      </c>
      <c r="D17">
        <v>18.481</v>
      </c>
      <c r="E17">
        <v>20695</v>
      </c>
      <c r="F17">
        <v>186852</v>
      </c>
      <c r="G17">
        <v>12281</v>
      </c>
      <c r="H17">
        <v>1016</v>
      </c>
      <c r="I17">
        <v>758440</v>
      </c>
      <c r="J17">
        <v>12194</v>
      </c>
      <c r="K17">
        <v>15</v>
      </c>
    </row>
    <row r="18" spans="1:11">
      <c r="A18">
        <v>1475157654</v>
      </c>
      <c r="B18">
        <v>32</v>
      </c>
      <c r="C18">
        <v>102</v>
      </c>
      <c r="D18">
        <v>19.18</v>
      </c>
      <c r="E18">
        <v>20695</v>
      </c>
      <c r="F18">
        <v>186852</v>
      </c>
      <c r="G18">
        <v>12281</v>
      </c>
      <c r="H18">
        <v>1016</v>
      </c>
      <c r="I18">
        <v>787112</v>
      </c>
      <c r="J18">
        <v>12197</v>
      </c>
      <c r="K18">
        <v>15</v>
      </c>
    </row>
    <row r="19" spans="1:11">
      <c r="A19">
        <v>1475157656</v>
      </c>
      <c r="B19">
        <v>34</v>
      </c>
      <c r="C19">
        <v>102</v>
      </c>
      <c r="D19">
        <v>19.579</v>
      </c>
      <c r="E19">
        <v>20696</v>
      </c>
      <c r="F19">
        <v>186852</v>
      </c>
      <c r="G19">
        <v>12282</v>
      </c>
      <c r="H19">
        <v>1016</v>
      </c>
      <c r="I19">
        <v>803468</v>
      </c>
      <c r="J19">
        <v>12201</v>
      </c>
      <c r="K19">
        <v>9</v>
      </c>
    </row>
    <row r="20" spans="1:11">
      <c r="A20">
        <v>1475157658</v>
      </c>
      <c r="B20">
        <v>36</v>
      </c>
      <c r="C20">
        <v>20.4</v>
      </c>
      <c r="D20">
        <v>19.579</v>
      </c>
      <c r="E20">
        <v>20696</v>
      </c>
      <c r="F20">
        <v>186852</v>
      </c>
      <c r="G20">
        <v>12282</v>
      </c>
      <c r="H20">
        <v>1016</v>
      </c>
      <c r="I20">
        <v>803468</v>
      </c>
      <c r="J20">
        <v>12203</v>
      </c>
      <c r="K20">
        <v>9</v>
      </c>
    </row>
    <row r="21" spans="1:11">
      <c r="A21">
        <v>1475157660</v>
      </c>
      <c r="B21">
        <v>38</v>
      </c>
      <c r="C21">
        <v>2.5</v>
      </c>
      <c r="D21">
        <v>19.982</v>
      </c>
      <c r="E21">
        <v>20696</v>
      </c>
      <c r="F21">
        <v>186852</v>
      </c>
      <c r="G21">
        <v>12282</v>
      </c>
      <c r="H21">
        <v>1016</v>
      </c>
      <c r="I21">
        <v>820028</v>
      </c>
      <c r="J21">
        <v>12206</v>
      </c>
      <c r="K21">
        <v>7</v>
      </c>
    </row>
    <row r="22" spans="1:11">
      <c r="A22">
        <v>1475157662</v>
      </c>
      <c r="B22">
        <v>40</v>
      </c>
      <c r="C22">
        <v>3</v>
      </c>
      <c r="D22">
        <v>19.982</v>
      </c>
      <c r="E22">
        <v>20709</v>
      </c>
      <c r="F22">
        <v>186852</v>
      </c>
      <c r="G22">
        <v>12295</v>
      </c>
      <c r="H22">
        <v>1056</v>
      </c>
      <c r="I22">
        <v>820028</v>
      </c>
      <c r="J22">
        <v>12222</v>
      </c>
      <c r="K22">
        <v>10</v>
      </c>
    </row>
    <row r="23" spans="1:11">
      <c r="A23">
        <v>1475157664</v>
      </c>
      <c r="B23">
        <v>42</v>
      </c>
      <c r="C23">
        <v>2.5</v>
      </c>
      <c r="D23">
        <v>19.982</v>
      </c>
      <c r="E23">
        <v>20709</v>
      </c>
      <c r="F23">
        <v>186852</v>
      </c>
      <c r="G23">
        <v>12295</v>
      </c>
      <c r="H23">
        <v>1056</v>
      </c>
      <c r="I23">
        <v>820028</v>
      </c>
      <c r="J23">
        <v>12224</v>
      </c>
      <c r="K23">
        <v>10</v>
      </c>
    </row>
    <row r="24" spans="1:11">
      <c r="A24">
        <v>1475157666</v>
      </c>
      <c r="B24">
        <v>44</v>
      </c>
      <c r="C24">
        <v>2.5</v>
      </c>
      <c r="D24">
        <v>19.982</v>
      </c>
      <c r="E24">
        <v>20709</v>
      </c>
      <c r="F24">
        <v>186852</v>
      </c>
      <c r="G24">
        <v>12295</v>
      </c>
      <c r="H24">
        <v>1056</v>
      </c>
      <c r="I24">
        <v>820028</v>
      </c>
      <c r="J24">
        <v>12227</v>
      </c>
      <c r="K24">
        <v>10</v>
      </c>
    </row>
    <row r="25" spans="1:11">
      <c r="A25">
        <v>1475157668</v>
      </c>
      <c r="B25">
        <v>46</v>
      </c>
      <c r="C25">
        <v>2.5</v>
      </c>
      <c r="D25">
        <v>19.982</v>
      </c>
      <c r="E25">
        <v>20721</v>
      </c>
      <c r="F25">
        <v>186852</v>
      </c>
      <c r="G25">
        <v>12311</v>
      </c>
      <c r="H25">
        <v>1096</v>
      </c>
      <c r="I25">
        <v>820028</v>
      </c>
      <c r="J25">
        <v>12244</v>
      </c>
      <c r="K25">
        <v>12</v>
      </c>
    </row>
    <row r="26" spans="1:11">
      <c r="A26">
        <v>1475157670</v>
      </c>
      <c r="B26">
        <v>48</v>
      </c>
      <c r="C26">
        <v>3</v>
      </c>
      <c r="D26">
        <v>20.381</v>
      </c>
      <c r="E26">
        <v>20722</v>
      </c>
      <c r="F26">
        <v>186852</v>
      </c>
      <c r="G26">
        <v>12312</v>
      </c>
      <c r="H26">
        <v>1096</v>
      </c>
      <c r="I26">
        <v>836412</v>
      </c>
      <c r="J26">
        <v>12247</v>
      </c>
      <c r="K26">
        <v>12</v>
      </c>
    </row>
    <row r="27" spans="1:11">
      <c r="A27">
        <v>1475157672</v>
      </c>
      <c r="B27">
        <v>50</v>
      </c>
      <c r="C27">
        <v>3</v>
      </c>
      <c r="D27">
        <v>20.381</v>
      </c>
      <c r="E27">
        <v>20724</v>
      </c>
      <c r="F27">
        <v>186852</v>
      </c>
      <c r="G27">
        <v>12314</v>
      </c>
      <c r="H27">
        <v>1100</v>
      </c>
      <c r="I27">
        <v>836412</v>
      </c>
      <c r="J27">
        <v>12252</v>
      </c>
      <c r="K27">
        <v>12</v>
      </c>
    </row>
    <row r="28" spans="1:11">
      <c r="A28">
        <v>1475157674</v>
      </c>
      <c r="B28">
        <v>52</v>
      </c>
      <c r="C28">
        <v>2.5</v>
      </c>
      <c r="D28">
        <v>20.381</v>
      </c>
      <c r="E28">
        <v>20724</v>
      </c>
      <c r="F28">
        <v>186852</v>
      </c>
      <c r="G28">
        <v>12314</v>
      </c>
      <c r="H28">
        <v>1100</v>
      </c>
      <c r="I28">
        <v>836412</v>
      </c>
      <c r="J28">
        <v>12255</v>
      </c>
      <c r="K28">
        <v>12</v>
      </c>
    </row>
    <row r="29" spans="1:11">
      <c r="A29">
        <v>1475157676</v>
      </c>
      <c r="B29">
        <v>54</v>
      </c>
      <c r="C29">
        <v>2.5</v>
      </c>
      <c r="D29">
        <v>20.381</v>
      </c>
      <c r="E29">
        <v>20725</v>
      </c>
      <c r="F29">
        <v>186852</v>
      </c>
      <c r="G29">
        <v>12315</v>
      </c>
      <c r="H29">
        <v>1100</v>
      </c>
      <c r="I29">
        <v>836412</v>
      </c>
      <c r="J29">
        <v>12258</v>
      </c>
      <c r="K29">
        <v>12</v>
      </c>
    </row>
    <row r="30" spans="1:11">
      <c r="A30">
        <v>1475157678</v>
      </c>
      <c r="B30">
        <v>56</v>
      </c>
      <c r="C30">
        <v>2.5</v>
      </c>
      <c r="D30">
        <v>20.381</v>
      </c>
      <c r="E30">
        <v>20737</v>
      </c>
      <c r="F30">
        <v>186852</v>
      </c>
      <c r="G30">
        <v>12325</v>
      </c>
      <c r="H30">
        <v>1112</v>
      </c>
      <c r="I30">
        <v>836420</v>
      </c>
      <c r="J30">
        <v>12273</v>
      </c>
      <c r="K30">
        <v>8</v>
      </c>
    </row>
    <row r="31" spans="1:11">
      <c r="A31">
        <v>1475157680</v>
      </c>
      <c r="B31">
        <v>58</v>
      </c>
      <c r="C31">
        <v>3</v>
      </c>
      <c r="D31">
        <v>20.783</v>
      </c>
      <c r="E31">
        <v>20737</v>
      </c>
      <c r="F31">
        <v>186852</v>
      </c>
      <c r="G31">
        <v>12325</v>
      </c>
      <c r="H31">
        <v>1112</v>
      </c>
      <c r="I31">
        <v>852884</v>
      </c>
      <c r="J31">
        <v>12276</v>
      </c>
      <c r="K31">
        <v>8</v>
      </c>
    </row>
    <row r="32" spans="1:11">
      <c r="A32">
        <v>1475157682</v>
      </c>
      <c r="B32">
        <v>60</v>
      </c>
      <c r="C32">
        <v>2.5</v>
      </c>
      <c r="D32">
        <v>20.783</v>
      </c>
      <c r="E32">
        <v>20738</v>
      </c>
      <c r="F32">
        <v>186852</v>
      </c>
      <c r="G32">
        <v>12326</v>
      </c>
      <c r="H32">
        <v>1112</v>
      </c>
      <c r="I32">
        <v>852884</v>
      </c>
      <c r="J32">
        <v>12279</v>
      </c>
      <c r="K32">
        <v>8</v>
      </c>
    </row>
    <row r="33" spans="1:11">
      <c r="A33">
        <v>1475157684</v>
      </c>
      <c r="B33">
        <v>62</v>
      </c>
      <c r="C33">
        <v>2.5</v>
      </c>
      <c r="D33">
        <v>20.783</v>
      </c>
      <c r="E33">
        <v>20740</v>
      </c>
      <c r="F33">
        <v>186852</v>
      </c>
      <c r="G33">
        <v>12328</v>
      </c>
      <c r="H33">
        <v>1116</v>
      </c>
      <c r="I33">
        <v>852884</v>
      </c>
      <c r="J33">
        <v>12284</v>
      </c>
      <c r="K33">
        <v>8</v>
      </c>
    </row>
    <row r="34" spans="1:11">
      <c r="A34">
        <v>1475157686</v>
      </c>
      <c r="B34">
        <v>64</v>
      </c>
      <c r="C34">
        <v>2.5</v>
      </c>
      <c r="D34">
        <v>20.783</v>
      </c>
      <c r="E34">
        <v>20740</v>
      </c>
      <c r="F34">
        <v>186852</v>
      </c>
      <c r="G34">
        <v>12328</v>
      </c>
      <c r="H34">
        <v>1116</v>
      </c>
      <c r="I34">
        <v>852884</v>
      </c>
      <c r="J34">
        <v>12287</v>
      </c>
      <c r="K34">
        <v>8</v>
      </c>
    </row>
    <row r="35" spans="1:11">
      <c r="A35">
        <v>1475157688</v>
      </c>
      <c r="B35">
        <v>66</v>
      </c>
      <c r="C35">
        <v>2.5</v>
      </c>
      <c r="D35">
        <v>20.783</v>
      </c>
      <c r="E35">
        <v>20741</v>
      </c>
      <c r="F35">
        <v>186852</v>
      </c>
      <c r="G35">
        <v>12329</v>
      </c>
      <c r="H35">
        <v>1116</v>
      </c>
      <c r="I35">
        <v>852884</v>
      </c>
      <c r="J35">
        <v>12290</v>
      </c>
      <c r="K35">
        <v>8</v>
      </c>
    </row>
    <row r="36" spans="1:11">
      <c r="A36">
        <v>1475157690</v>
      </c>
      <c r="B36">
        <v>68</v>
      </c>
      <c r="C36">
        <v>2.5</v>
      </c>
      <c r="D36">
        <v>21.032</v>
      </c>
      <c r="E36">
        <v>20741</v>
      </c>
      <c r="F36">
        <v>186852</v>
      </c>
      <c r="G36">
        <v>12329</v>
      </c>
      <c r="H36">
        <v>1116</v>
      </c>
      <c r="I36">
        <v>863124</v>
      </c>
      <c r="J36">
        <v>12293</v>
      </c>
      <c r="K36">
        <v>8</v>
      </c>
    </row>
    <row r="37" spans="1:11">
      <c r="A37">
        <v>1475157692</v>
      </c>
      <c r="B37">
        <v>70</v>
      </c>
      <c r="C37">
        <v>3</v>
      </c>
      <c r="D37">
        <v>21.032</v>
      </c>
      <c r="E37">
        <v>20741</v>
      </c>
      <c r="F37">
        <v>186852</v>
      </c>
      <c r="G37">
        <v>12329</v>
      </c>
      <c r="H37">
        <v>1116</v>
      </c>
      <c r="I37">
        <v>863124</v>
      </c>
      <c r="J37">
        <v>12296</v>
      </c>
      <c r="K37">
        <v>8</v>
      </c>
    </row>
    <row r="38" spans="1:11">
      <c r="A38">
        <v>1475157694</v>
      </c>
      <c r="B38">
        <v>72</v>
      </c>
      <c r="C38">
        <v>2</v>
      </c>
      <c r="D38">
        <v>21.032</v>
      </c>
      <c r="E38">
        <v>20742</v>
      </c>
      <c r="F38">
        <v>186852</v>
      </c>
      <c r="G38">
        <v>12330</v>
      </c>
      <c r="H38">
        <v>1116</v>
      </c>
      <c r="I38">
        <v>863116</v>
      </c>
      <c r="J38">
        <v>12299</v>
      </c>
      <c r="K38">
        <v>7</v>
      </c>
    </row>
    <row r="39" spans="1:11">
      <c r="A39">
        <v>1475157696</v>
      </c>
      <c r="B39">
        <v>74</v>
      </c>
      <c r="C39">
        <v>2.5</v>
      </c>
      <c r="D39">
        <v>21.032</v>
      </c>
      <c r="E39">
        <v>20742</v>
      </c>
      <c r="F39">
        <v>186852</v>
      </c>
      <c r="G39">
        <v>12330</v>
      </c>
      <c r="H39">
        <v>1116</v>
      </c>
      <c r="I39">
        <v>863116</v>
      </c>
      <c r="J39">
        <v>12302</v>
      </c>
      <c r="K39">
        <v>7</v>
      </c>
    </row>
    <row r="40" spans="1:11">
      <c r="A40">
        <v>1475157698</v>
      </c>
      <c r="B40">
        <v>76</v>
      </c>
      <c r="C40">
        <v>2</v>
      </c>
      <c r="D40">
        <v>21.032</v>
      </c>
      <c r="E40">
        <v>20742</v>
      </c>
      <c r="F40">
        <v>186852</v>
      </c>
      <c r="G40">
        <v>12330</v>
      </c>
      <c r="H40">
        <v>1116</v>
      </c>
      <c r="I40">
        <v>863116</v>
      </c>
      <c r="J40">
        <v>12305</v>
      </c>
      <c r="K40">
        <v>7</v>
      </c>
    </row>
    <row r="41" spans="1:11">
      <c r="A41">
        <v>1475157700</v>
      </c>
      <c r="B41">
        <v>78</v>
      </c>
      <c r="C41">
        <v>2.5</v>
      </c>
      <c r="D41">
        <v>21.032</v>
      </c>
      <c r="E41">
        <v>20742</v>
      </c>
      <c r="F41">
        <v>186852</v>
      </c>
      <c r="G41">
        <v>12330</v>
      </c>
      <c r="H41">
        <v>1116</v>
      </c>
      <c r="I41">
        <v>863116</v>
      </c>
      <c r="J41">
        <v>12307</v>
      </c>
      <c r="K41">
        <v>7</v>
      </c>
    </row>
    <row r="42" spans="1:11">
      <c r="A42">
        <v>1475157702</v>
      </c>
      <c r="B42">
        <v>80</v>
      </c>
      <c r="C42">
        <v>2.5</v>
      </c>
      <c r="D42">
        <v>21.032</v>
      </c>
      <c r="E42">
        <v>20743</v>
      </c>
      <c r="F42">
        <v>186852</v>
      </c>
      <c r="G42">
        <v>12331</v>
      </c>
      <c r="H42">
        <v>1116</v>
      </c>
      <c r="I42">
        <v>863116</v>
      </c>
      <c r="J42">
        <v>12311</v>
      </c>
      <c r="K42">
        <v>7</v>
      </c>
    </row>
    <row r="43" spans="1:11">
      <c r="A43">
        <v>1475157704</v>
      </c>
      <c r="B43">
        <v>82</v>
      </c>
      <c r="C43">
        <v>2.5</v>
      </c>
      <c r="D43">
        <v>21.032</v>
      </c>
      <c r="E43">
        <v>20743</v>
      </c>
      <c r="F43">
        <v>186852</v>
      </c>
      <c r="G43">
        <v>12331</v>
      </c>
      <c r="H43">
        <v>1116</v>
      </c>
      <c r="I43">
        <v>863116</v>
      </c>
      <c r="J43">
        <v>12314</v>
      </c>
      <c r="K43">
        <v>7</v>
      </c>
    </row>
    <row r="44" spans="1:11">
      <c r="A44">
        <v>1475157706</v>
      </c>
      <c r="B44">
        <v>84</v>
      </c>
      <c r="C44">
        <v>2</v>
      </c>
      <c r="D44">
        <v>21.032</v>
      </c>
      <c r="E44">
        <v>20743</v>
      </c>
      <c r="F44">
        <v>186852</v>
      </c>
      <c r="G44">
        <v>12331</v>
      </c>
      <c r="H44">
        <v>1116</v>
      </c>
      <c r="I44">
        <v>863116</v>
      </c>
      <c r="J44">
        <v>12316</v>
      </c>
      <c r="K44">
        <v>7</v>
      </c>
    </row>
    <row r="45" spans="1:11">
      <c r="A45">
        <v>1475157708</v>
      </c>
      <c r="B45">
        <v>86</v>
      </c>
      <c r="C45">
        <v>2.5</v>
      </c>
      <c r="D45">
        <v>21.032</v>
      </c>
      <c r="E45">
        <v>20744</v>
      </c>
      <c r="F45">
        <v>186852</v>
      </c>
      <c r="G45">
        <v>12332</v>
      </c>
      <c r="H45">
        <v>1116</v>
      </c>
      <c r="I45">
        <v>863116</v>
      </c>
      <c r="J45">
        <v>12320</v>
      </c>
      <c r="K45">
        <v>7</v>
      </c>
    </row>
    <row r="46" spans="1:11">
      <c r="A46">
        <v>1475157710</v>
      </c>
      <c r="B46">
        <v>88</v>
      </c>
      <c r="C46">
        <v>3</v>
      </c>
      <c r="D46">
        <v>21.032</v>
      </c>
      <c r="E46">
        <v>20744</v>
      </c>
      <c r="F46">
        <v>186852</v>
      </c>
      <c r="G46">
        <v>12332</v>
      </c>
      <c r="H46">
        <v>1116</v>
      </c>
      <c r="I46">
        <v>863116</v>
      </c>
      <c r="J46">
        <v>12323</v>
      </c>
      <c r="K46">
        <v>7</v>
      </c>
    </row>
    <row r="47" spans="1:11">
      <c r="A47">
        <v>1475157712</v>
      </c>
      <c r="B47">
        <v>90</v>
      </c>
      <c r="C47">
        <v>2.5</v>
      </c>
      <c r="D47">
        <v>21.032</v>
      </c>
      <c r="E47">
        <v>20744</v>
      </c>
      <c r="F47">
        <v>186852</v>
      </c>
      <c r="G47">
        <v>12332</v>
      </c>
      <c r="H47">
        <v>1116</v>
      </c>
      <c r="I47">
        <v>863116</v>
      </c>
      <c r="J47">
        <v>12325</v>
      </c>
      <c r="K47">
        <v>7</v>
      </c>
    </row>
    <row r="48" spans="1:11">
      <c r="A48">
        <v>1475157714</v>
      </c>
      <c r="B48">
        <v>92</v>
      </c>
      <c r="C48">
        <v>2.5</v>
      </c>
      <c r="D48">
        <v>21.032</v>
      </c>
      <c r="E48">
        <v>20745</v>
      </c>
      <c r="F48">
        <v>186852</v>
      </c>
      <c r="G48">
        <v>12333</v>
      </c>
      <c r="H48">
        <v>1116</v>
      </c>
      <c r="I48">
        <v>863116</v>
      </c>
      <c r="J48">
        <v>12329</v>
      </c>
      <c r="K48">
        <v>7</v>
      </c>
    </row>
    <row r="49" spans="1:11">
      <c r="A49">
        <v>1475157716</v>
      </c>
      <c r="B49">
        <v>94</v>
      </c>
      <c r="C49">
        <v>2.5</v>
      </c>
      <c r="D49">
        <v>21.032</v>
      </c>
      <c r="E49">
        <v>20745</v>
      </c>
      <c r="F49">
        <v>186852</v>
      </c>
      <c r="G49">
        <v>12333</v>
      </c>
      <c r="H49">
        <v>1116</v>
      </c>
      <c r="I49">
        <v>863116</v>
      </c>
      <c r="J49">
        <v>12332</v>
      </c>
      <c r="K49">
        <v>7</v>
      </c>
    </row>
    <row r="50" spans="1:11">
      <c r="A50">
        <v>1475157718</v>
      </c>
      <c r="B50">
        <v>96</v>
      </c>
      <c r="C50">
        <v>2.5</v>
      </c>
      <c r="D50">
        <v>21.032</v>
      </c>
      <c r="E50">
        <v>20745</v>
      </c>
      <c r="F50">
        <v>186852</v>
      </c>
      <c r="G50">
        <v>12333</v>
      </c>
      <c r="H50">
        <v>1116</v>
      </c>
      <c r="I50">
        <v>863116</v>
      </c>
      <c r="J50">
        <v>12334</v>
      </c>
      <c r="K50">
        <v>7</v>
      </c>
    </row>
    <row r="51" spans="1:11">
      <c r="A51">
        <v>1475157720</v>
      </c>
      <c r="B51">
        <v>98</v>
      </c>
      <c r="C51">
        <v>2.5</v>
      </c>
      <c r="D51">
        <v>21.032</v>
      </c>
      <c r="E51">
        <v>20746</v>
      </c>
      <c r="F51">
        <v>186852</v>
      </c>
      <c r="G51">
        <v>12334</v>
      </c>
      <c r="H51">
        <v>1116</v>
      </c>
      <c r="I51">
        <v>863116</v>
      </c>
      <c r="J51">
        <v>12338</v>
      </c>
      <c r="K51">
        <v>7</v>
      </c>
    </row>
    <row r="52" spans="1:11">
      <c r="A52">
        <v>1475157722</v>
      </c>
      <c r="B52">
        <v>100</v>
      </c>
      <c r="C52">
        <v>2.5</v>
      </c>
      <c r="D52">
        <v>21.032</v>
      </c>
      <c r="E52">
        <v>20746</v>
      </c>
      <c r="F52">
        <v>186852</v>
      </c>
      <c r="G52">
        <v>12334</v>
      </c>
      <c r="H52">
        <v>1116</v>
      </c>
      <c r="I52">
        <v>863116</v>
      </c>
      <c r="J52">
        <v>12341</v>
      </c>
      <c r="K52">
        <v>7</v>
      </c>
    </row>
    <row r="53" spans="1:11">
      <c r="A53">
        <v>1475157724</v>
      </c>
      <c r="B53">
        <v>102</v>
      </c>
      <c r="C53">
        <v>2.5</v>
      </c>
      <c r="D53">
        <v>21.032</v>
      </c>
      <c r="E53">
        <v>20746</v>
      </c>
      <c r="F53">
        <v>186852</v>
      </c>
      <c r="G53">
        <v>12334</v>
      </c>
      <c r="H53">
        <v>1116</v>
      </c>
      <c r="I53">
        <v>863116</v>
      </c>
      <c r="J53">
        <v>12343</v>
      </c>
      <c r="K53">
        <v>7</v>
      </c>
    </row>
    <row r="54" spans="1:11">
      <c r="A54">
        <v>1475157726</v>
      </c>
      <c r="B54">
        <v>104</v>
      </c>
      <c r="C54">
        <v>2.5</v>
      </c>
      <c r="D54">
        <v>21.032</v>
      </c>
      <c r="E54">
        <v>20747</v>
      </c>
      <c r="F54">
        <v>186852</v>
      </c>
      <c r="G54">
        <v>12335</v>
      </c>
      <c r="H54">
        <v>1116</v>
      </c>
      <c r="I54">
        <v>863116</v>
      </c>
      <c r="J54">
        <v>12347</v>
      </c>
      <c r="K54">
        <v>7</v>
      </c>
    </row>
    <row r="55" spans="1:11">
      <c r="A55">
        <v>1475157728</v>
      </c>
      <c r="B55">
        <v>106</v>
      </c>
      <c r="C55">
        <v>2.5</v>
      </c>
      <c r="D55">
        <v>21.032</v>
      </c>
      <c r="E55">
        <v>20747</v>
      </c>
      <c r="F55">
        <v>186852</v>
      </c>
      <c r="G55">
        <v>12335</v>
      </c>
      <c r="H55">
        <v>1116</v>
      </c>
      <c r="I55">
        <v>863116</v>
      </c>
      <c r="J55">
        <v>12350</v>
      </c>
      <c r="K55">
        <v>7</v>
      </c>
    </row>
    <row r="56" spans="1:11">
      <c r="A56">
        <v>1475157730</v>
      </c>
      <c r="B56">
        <v>108</v>
      </c>
      <c r="C56">
        <v>2.5</v>
      </c>
      <c r="D56">
        <v>21.082</v>
      </c>
      <c r="E56">
        <v>20747</v>
      </c>
      <c r="F56">
        <v>186852</v>
      </c>
      <c r="G56">
        <v>12335</v>
      </c>
      <c r="H56">
        <v>1116</v>
      </c>
      <c r="I56">
        <v>865164</v>
      </c>
      <c r="J56">
        <v>12352</v>
      </c>
      <c r="K56">
        <v>7</v>
      </c>
    </row>
    <row r="57" spans="1:11">
      <c r="A57">
        <v>1475157732</v>
      </c>
      <c r="B57">
        <v>110</v>
      </c>
      <c r="C57">
        <v>2.5</v>
      </c>
      <c r="D57">
        <v>21.082</v>
      </c>
      <c r="E57">
        <v>20747</v>
      </c>
      <c r="F57">
        <v>186852</v>
      </c>
      <c r="G57">
        <v>12335</v>
      </c>
      <c r="H57">
        <v>1116</v>
      </c>
      <c r="I57">
        <v>865164</v>
      </c>
      <c r="J57">
        <v>12355</v>
      </c>
      <c r="K57">
        <v>7</v>
      </c>
    </row>
    <row r="58" spans="1:11">
      <c r="A58">
        <v>1475157734</v>
      </c>
      <c r="B58">
        <v>112</v>
      </c>
      <c r="C58">
        <v>2.5</v>
      </c>
      <c r="D58">
        <v>21.082</v>
      </c>
      <c r="E58">
        <v>20748</v>
      </c>
      <c r="F58">
        <v>186852</v>
      </c>
      <c r="G58">
        <v>12336</v>
      </c>
      <c r="H58">
        <v>1116</v>
      </c>
      <c r="I58">
        <v>865164</v>
      </c>
      <c r="J58">
        <v>12359</v>
      </c>
      <c r="K58">
        <v>7</v>
      </c>
    </row>
    <row r="59" spans="1:11">
      <c r="A59">
        <v>1475157736</v>
      </c>
      <c r="B59">
        <v>114</v>
      </c>
      <c r="C59">
        <v>2.5</v>
      </c>
      <c r="D59">
        <v>21.082</v>
      </c>
      <c r="E59">
        <v>20748</v>
      </c>
      <c r="F59">
        <v>186852</v>
      </c>
      <c r="G59">
        <v>12336</v>
      </c>
      <c r="H59">
        <v>1116</v>
      </c>
      <c r="I59">
        <v>865164</v>
      </c>
      <c r="J59">
        <v>12361</v>
      </c>
      <c r="K59">
        <v>7</v>
      </c>
    </row>
    <row r="60" spans="1:11">
      <c r="A60">
        <v>1475157738</v>
      </c>
      <c r="B60">
        <v>116</v>
      </c>
      <c r="C60">
        <v>2.5</v>
      </c>
      <c r="D60">
        <v>21.082</v>
      </c>
      <c r="E60">
        <v>20748</v>
      </c>
      <c r="F60">
        <v>186852</v>
      </c>
      <c r="G60">
        <v>12336</v>
      </c>
      <c r="H60">
        <v>1116</v>
      </c>
      <c r="I60">
        <v>865164</v>
      </c>
      <c r="J60">
        <v>12364</v>
      </c>
      <c r="K60">
        <v>7</v>
      </c>
    </row>
    <row r="61" spans="1:11">
      <c r="A61">
        <v>1475157740</v>
      </c>
      <c r="B61">
        <v>118</v>
      </c>
      <c r="C61">
        <v>3</v>
      </c>
      <c r="D61">
        <v>21.132</v>
      </c>
      <c r="E61">
        <v>20749</v>
      </c>
      <c r="F61">
        <v>186852</v>
      </c>
      <c r="G61">
        <v>12337</v>
      </c>
      <c r="H61">
        <v>1116</v>
      </c>
      <c r="I61">
        <v>867212</v>
      </c>
      <c r="J61">
        <v>12368</v>
      </c>
      <c r="K61">
        <v>7</v>
      </c>
    </row>
    <row r="62" spans="1:11">
      <c r="A62">
        <v>1475157742</v>
      </c>
      <c r="B62">
        <v>120</v>
      </c>
      <c r="C62">
        <v>2.5</v>
      </c>
      <c r="D62">
        <v>21.132</v>
      </c>
      <c r="E62">
        <v>20761</v>
      </c>
      <c r="F62">
        <v>186852</v>
      </c>
      <c r="G62">
        <v>12347</v>
      </c>
      <c r="H62">
        <v>1128</v>
      </c>
      <c r="I62">
        <v>867212</v>
      </c>
      <c r="J62">
        <v>12382</v>
      </c>
      <c r="K62">
        <v>8</v>
      </c>
    </row>
    <row r="63" spans="1:11">
      <c r="A63">
        <v>1475157744</v>
      </c>
      <c r="B63">
        <v>122</v>
      </c>
      <c r="C63">
        <v>64.9</v>
      </c>
      <c r="D63">
        <v>21.132</v>
      </c>
      <c r="E63">
        <v>20762</v>
      </c>
      <c r="F63">
        <v>186852</v>
      </c>
      <c r="G63">
        <v>12347</v>
      </c>
      <c r="H63">
        <v>1128</v>
      </c>
      <c r="I63">
        <v>867212</v>
      </c>
      <c r="J63">
        <v>12385</v>
      </c>
      <c r="K63">
        <v>8</v>
      </c>
    </row>
    <row r="64" spans="1:11">
      <c r="A64">
        <v>1475157746</v>
      </c>
      <c r="B64">
        <v>124</v>
      </c>
      <c r="C64">
        <v>70</v>
      </c>
      <c r="D64">
        <v>21.132</v>
      </c>
      <c r="E64">
        <v>20763</v>
      </c>
      <c r="F64">
        <v>186852</v>
      </c>
      <c r="G64">
        <v>12348</v>
      </c>
      <c r="H64">
        <v>1128</v>
      </c>
      <c r="I64">
        <v>867212</v>
      </c>
      <c r="J64">
        <v>12389</v>
      </c>
      <c r="K64">
        <v>8</v>
      </c>
    </row>
    <row r="65" spans="1:11">
      <c r="A65">
        <v>1475157748</v>
      </c>
      <c r="B65">
        <v>126</v>
      </c>
      <c r="C65">
        <v>71.5</v>
      </c>
      <c r="D65">
        <v>21.132</v>
      </c>
      <c r="E65">
        <v>20765</v>
      </c>
      <c r="F65">
        <v>186852</v>
      </c>
      <c r="G65">
        <v>12351</v>
      </c>
      <c r="H65">
        <v>1152</v>
      </c>
      <c r="I65">
        <v>867212</v>
      </c>
      <c r="J65">
        <v>12393</v>
      </c>
      <c r="K65">
        <v>8</v>
      </c>
    </row>
    <row r="66" spans="1:11">
      <c r="A66">
        <v>1475157750</v>
      </c>
      <c r="B66">
        <v>128</v>
      </c>
      <c r="C66">
        <v>70.6</v>
      </c>
      <c r="D66">
        <v>21.232</v>
      </c>
      <c r="E66">
        <v>20777</v>
      </c>
      <c r="F66">
        <v>186852</v>
      </c>
      <c r="G66">
        <v>12361</v>
      </c>
      <c r="H66">
        <v>1180</v>
      </c>
      <c r="I66">
        <v>871308</v>
      </c>
      <c r="J66">
        <v>12408</v>
      </c>
      <c r="K66">
        <v>8</v>
      </c>
    </row>
    <row r="67" spans="1:11">
      <c r="A67">
        <v>1475157752</v>
      </c>
      <c r="B67">
        <v>130</v>
      </c>
      <c r="C67">
        <v>68.9</v>
      </c>
      <c r="D67">
        <v>21.232</v>
      </c>
      <c r="E67">
        <v>20781</v>
      </c>
      <c r="F67">
        <v>186852</v>
      </c>
      <c r="G67">
        <v>12368</v>
      </c>
      <c r="H67">
        <v>1208</v>
      </c>
      <c r="I67">
        <v>871308</v>
      </c>
      <c r="J67">
        <v>12413</v>
      </c>
      <c r="K67">
        <v>10</v>
      </c>
    </row>
    <row r="68" spans="1:11">
      <c r="A68">
        <v>1475157754</v>
      </c>
      <c r="B68">
        <v>132</v>
      </c>
      <c r="C68">
        <v>74.5</v>
      </c>
      <c r="D68">
        <v>21.232</v>
      </c>
      <c r="E68">
        <v>20781</v>
      </c>
      <c r="F68">
        <v>186852</v>
      </c>
      <c r="G68">
        <v>12368</v>
      </c>
      <c r="H68">
        <v>1208</v>
      </c>
      <c r="I68">
        <v>871308</v>
      </c>
      <c r="J68">
        <v>12415</v>
      </c>
      <c r="K68">
        <v>10</v>
      </c>
    </row>
    <row r="69" spans="1:11">
      <c r="A69">
        <v>1475157756</v>
      </c>
      <c r="B69">
        <v>134</v>
      </c>
      <c r="C69">
        <v>78</v>
      </c>
      <c r="D69">
        <v>21.232</v>
      </c>
      <c r="E69">
        <v>20781</v>
      </c>
      <c r="F69">
        <v>186852</v>
      </c>
      <c r="G69">
        <v>12368</v>
      </c>
      <c r="H69">
        <v>1208</v>
      </c>
      <c r="I69">
        <v>871308</v>
      </c>
      <c r="J69">
        <v>12418</v>
      </c>
      <c r="K69">
        <v>10</v>
      </c>
    </row>
    <row r="70" spans="1:11">
      <c r="A70">
        <v>1475157758</v>
      </c>
      <c r="B70">
        <v>136</v>
      </c>
      <c r="C70">
        <v>70.5</v>
      </c>
      <c r="D70">
        <v>21.232</v>
      </c>
      <c r="E70">
        <v>20792</v>
      </c>
      <c r="F70">
        <v>186852</v>
      </c>
      <c r="G70">
        <v>12377</v>
      </c>
      <c r="H70">
        <v>1212</v>
      </c>
      <c r="I70">
        <v>871308</v>
      </c>
      <c r="J70">
        <v>12434</v>
      </c>
      <c r="K70">
        <v>10</v>
      </c>
    </row>
    <row r="71" spans="1:11">
      <c r="A71">
        <v>1475157760</v>
      </c>
      <c r="B71">
        <v>138</v>
      </c>
      <c r="C71">
        <v>73.6</v>
      </c>
      <c r="D71">
        <v>21.381</v>
      </c>
      <c r="E71">
        <v>20792</v>
      </c>
      <c r="F71">
        <v>186852</v>
      </c>
      <c r="G71">
        <v>12377</v>
      </c>
      <c r="H71">
        <v>1212</v>
      </c>
      <c r="I71">
        <v>877452</v>
      </c>
      <c r="J71">
        <v>12436</v>
      </c>
      <c r="K71">
        <v>10</v>
      </c>
    </row>
    <row r="72" spans="1:11">
      <c r="A72">
        <v>1475157762</v>
      </c>
      <c r="B72">
        <v>140</v>
      </c>
      <c r="C72">
        <v>72</v>
      </c>
      <c r="D72">
        <v>21.381</v>
      </c>
      <c r="E72">
        <v>20792</v>
      </c>
      <c r="F72">
        <v>186852</v>
      </c>
      <c r="G72">
        <v>12377</v>
      </c>
      <c r="H72">
        <v>1212</v>
      </c>
      <c r="I72">
        <v>877452</v>
      </c>
      <c r="J72">
        <v>12439</v>
      </c>
      <c r="K72">
        <v>10</v>
      </c>
    </row>
    <row r="73" spans="1:11">
      <c r="A73">
        <v>1475157764</v>
      </c>
      <c r="B73">
        <v>142</v>
      </c>
      <c r="C73">
        <v>73.1</v>
      </c>
      <c r="D73">
        <v>21.381</v>
      </c>
      <c r="E73">
        <v>20792</v>
      </c>
      <c r="F73">
        <v>186852</v>
      </c>
      <c r="G73">
        <v>12377</v>
      </c>
      <c r="H73">
        <v>1212</v>
      </c>
      <c r="I73">
        <v>877452</v>
      </c>
      <c r="J73">
        <v>12442</v>
      </c>
      <c r="K73">
        <v>10</v>
      </c>
    </row>
    <row r="74" spans="1:11">
      <c r="A74">
        <v>1475157766</v>
      </c>
      <c r="B74">
        <v>144</v>
      </c>
      <c r="C74">
        <v>37.4</v>
      </c>
      <c r="D74">
        <v>21.381</v>
      </c>
      <c r="E74">
        <v>20805</v>
      </c>
      <c r="F74">
        <v>186852</v>
      </c>
      <c r="G74">
        <v>12389</v>
      </c>
      <c r="H74">
        <v>1236</v>
      </c>
      <c r="I74">
        <v>877452</v>
      </c>
      <c r="J74">
        <v>12457</v>
      </c>
      <c r="K74">
        <v>10</v>
      </c>
    </row>
    <row r="75" spans="1:11">
      <c r="A75">
        <v>1475157768</v>
      </c>
      <c r="B75">
        <v>146</v>
      </c>
      <c r="C75">
        <v>2.5</v>
      </c>
      <c r="D75">
        <v>21.381</v>
      </c>
      <c r="E75">
        <v>20805</v>
      </c>
      <c r="F75">
        <v>186852</v>
      </c>
      <c r="G75">
        <v>12389</v>
      </c>
      <c r="H75">
        <v>1236</v>
      </c>
      <c r="I75">
        <v>877452</v>
      </c>
      <c r="J75">
        <v>12460</v>
      </c>
      <c r="K75">
        <v>10</v>
      </c>
    </row>
    <row r="76" spans="1:11">
      <c r="A76">
        <v>1475157770</v>
      </c>
      <c r="B76">
        <v>148</v>
      </c>
      <c r="C76">
        <v>3</v>
      </c>
      <c r="D76">
        <v>21.431</v>
      </c>
      <c r="E76">
        <v>20807</v>
      </c>
      <c r="F76">
        <v>186852</v>
      </c>
      <c r="G76">
        <v>12391</v>
      </c>
      <c r="H76">
        <v>1244</v>
      </c>
      <c r="I76">
        <v>879500</v>
      </c>
      <c r="J76">
        <v>12465</v>
      </c>
      <c r="K76">
        <v>10</v>
      </c>
    </row>
    <row r="77" spans="1:11">
      <c r="A77">
        <v>1475157772</v>
      </c>
      <c r="B77">
        <v>150</v>
      </c>
      <c r="C77">
        <v>3</v>
      </c>
      <c r="D77">
        <v>21.431</v>
      </c>
      <c r="E77">
        <v>20818</v>
      </c>
      <c r="F77">
        <v>186852</v>
      </c>
      <c r="G77">
        <v>12400</v>
      </c>
      <c r="H77">
        <v>1248</v>
      </c>
      <c r="I77">
        <v>879500</v>
      </c>
      <c r="J77">
        <v>12478</v>
      </c>
      <c r="K77">
        <v>10</v>
      </c>
    </row>
    <row r="78" spans="1:11">
      <c r="A78">
        <v>1475157774</v>
      </c>
      <c r="B78">
        <v>152</v>
      </c>
      <c r="C78">
        <v>1.5</v>
      </c>
      <c r="D78">
        <v>21.431</v>
      </c>
      <c r="E78">
        <v>20818</v>
      </c>
      <c r="F78">
        <v>186852</v>
      </c>
      <c r="G78">
        <v>12400</v>
      </c>
      <c r="H78">
        <v>1248</v>
      </c>
      <c r="I78">
        <v>879500</v>
      </c>
      <c r="J78">
        <v>12481</v>
      </c>
      <c r="K78">
        <v>10</v>
      </c>
    </row>
    <row r="79" spans="1:11">
      <c r="A79">
        <v>1475157776</v>
      </c>
      <c r="B79">
        <v>154</v>
      </c>
      <c r="C79">
        <v>2.5</v>
      </c>
      <c r="D79">
        <v>21.431</v>
      </c>
      <c r="E79">
        <v>20818</v>
      </c>
      <c r="F79">
        <v>186852</v>
      </c>
      <c r="G79">
        <v>12400</v>
      </c>
      <c r="H79">
        <v>1248</v>
      </c>
      <c r="I79">
        <v>879500</v>
      </c>
      <c r="J79">
        <v>12484</v>
      </c>
      <c r="K79">
        <v>10</v>
      </c>
    </row>
    <row r="80" spans="1:11">
      <c r="A80">
        <v>1475157778</v>
      </c>
      <c r="B80">
        <v>156</v>
      </c>
      <c r="C80">
        <v>2.5</v>
      </c>
      <c r="D80">
        <v>21.431</v>
      </c>
      <c r="E80">
        <v>20819</v>
      </c>
      <c r="F80">
        <v>186852</v>
      </c>
      <c r="G80">
        <v>12401</v>
      </c>
      <c r="H80">
        <v>1248</v>
      </c>
      <c r="I80">
        <v>879500</v>
      </c>
      <c r="J80">
        <v>12487</v>
      </c>
      <c r="K80">
        <v>10</v>
      </c>
    </row>
    <row r="81" spans="1:11">
      <c r="A81">
        <v>1475157780</v>
      </c>
      <c r="B81">
        <v>158</v>
      </c>
      <c r="C81">
        <v>2.5</v>
      </c>
      <c r="D81">
        <v>21.431</v>
      </c>
      <c r="E81">
        <v>20819</v>
      </c>
      <c r="F81">
        <v>186852</v>
      </c>
      <c r="G81">
        <v>12401</v>
      </c>
      <c r="H81">
        <v>1248</v>
      </c>
      <c r="I81">
        <v>879500</v>
      </c>
      <c r="J81">
        <v>12490</v>
      </c>
      <c r="K81">
        <v>10</v>
      </c>
    </row>
    <row r="82" spans="1:11">
      <c r="A82">
        <v>1475157782</v>
      </c>
      <c r="B82">
        <v>160</v>
      </c>
      <c r="C82">
        <v>2.5</v>
      </c>
      <c r="D82">
        <v>21.431</v>
      </c>
      <c r="E82">
        <v>20819</v>
      </c>
      <c r="F82">
        <v>186852</v>
      </c>
      <c r="G82">
        <v>12401</v>
      </c>
      <c r="H82">
        <v>1248</v>
      </c>
      <c r="I82">
        <v>879500</v>
      </c>
      <c r="J82">
        <v>12493</v>
      </c>
      <c r="K82">
        <v>7</v>
      </c>
    </row>
    <row r="83" spans="1:11">
      <c r="A83">
        <v>1475157784</v>
      </c>
      <c r="B83">
        <v>162</v>
      </c>
      <c r="C83">
        <v>2</v>
      </c>
      <c r="D83">
        <v>21.431</v>
      </c>
      <c r="E83">
        <v>20820</v>
      </c>
      <c r="F83">
        <v>186852</v>
      </c>
      <c r="G83">
        <v>12402</v>
      </c>
      <c r="H83">
        <v>1248</v>
      </c>
      <c r="I83">
        <v>879500</v>
      </c>
      <c r="J83">
        <v>12496</v>
      </c>
      <c r="K83">
        <v>7</v>
      </c>
    </row>
    <row r="84" spans="1:11">
      <c r="A84">
        <v>1475157786</v>
      </c>
      <c r="B84">
        <v>164</v>
      </c>
      <c r="C84">
        <v>2.5</v>
      </c>
      <c r="D84">
        <v>21.431</v>
      </c>
      <c r="E84">
        <v>20820</v>
      </c>
      <c r="F84">
        <v>186852</v>
      </c>
      <c r="G84">
        <v>12402</v>
      </c>
      <c r="H84">
        <v>1248</v>
      </c>
      <c r="I84">
        <v>879500</v>
      </c>
      <c r="J84">
        <v>12499</v>
      </c>
      <c r="K84">
        <v>7</v>
      </c>
    </row>
    <row r="85" spans="1:11">
      <c r="A85">
        <v>1475157788</v>
      </c>
      <c r="B85">
        <v>166</v>
      </c>
      <c r="C85">
        <v>3</v>
      </c>
      <c r="D85">
        <v>21.431</v>
      </c>
      <c r="E85">
        <v>20820</v>
      </c>
      <c r="F85">
        <v>186852</v>
      </c>
      <c r="G85">
        <v>12402</v>
      </c>
      <c r="H85">
        <v>1248</v>
      </c>
      <c r="I85">
        <v>879500</v>
      </c>
      <c r="J85">
        <v>12502</v>
      </c>
      <c r="K85">
        <v>7</v>
      </c>
    </row>
    <row r="86" spans="1:11">
      <c r="A86">
        <v>1475157790</v>
      </c>
      <c r="B86">
        <v>168</v>
      </c>
      <c r="C86">
        <v>2.5</v>
      </c>
      <c r="D86">
        <v>21.431</v>
      </c>
      <c r="E86">
        <v>20821</v>
      </c>
      <c r="F86">
        <v>186852</v>
      </c>
      <c r="G86">
        <v>12403</v>
      </c>
      <c r="H86">
        <v>1248</v>
      </c>
      <c r="I86">
        <v>879500</v>
      </c>
      <c r="J86">
        <v>12505</v>
      </c>
      <c r="K86">
        <v>7</v>
      </c>
    </row>
    <row r="87" spans="1:11">
      <c r="A87">
        <v>1475157792</v>
      </c>
      <c r="B87">
        <v>170</v>
      </c>
      <c r="C87">
        <v>2.5</v>
      </c>
      <c r="D87">
        <v>21.431</v>
      </c>
      <c r="E87">
        <v>20821</v>
      </c>
      <c r="F87">
        <v>186852</v>
      </c>
      <c r="G87">
        <v>12403</v>
      </c>
      <c r="H87">
        <v>1248</v>
      </c>
      <c r="I87">
        <v>879500</v>
      </c>
      <c r="J87">
        <v>12508</v>
      </c>
      <c r="K87">
        <v>7</v>
      </c>
    </row>
    <row r="88" spans="1:11">
      <c r="A88">
        <v>1475157794</v>
      </c>
      <c r="B88">
        <v>172</v>
      </c>
      <c r="C88">
        <v>2</v>
      </c>
      <c r="D88">
        <v>21.431</v>
      </c>
      <c r="E88">
        <v>20821</v>
      </c>
      <c r="F88">
        <v>186852</v>
      </c>
      <c r="G88">
        <v>12403</v>
      </c>
      <c r="H88">
        <v>1248</v>
      </c>
      <c r="I88">
        <v>879500</v>
      </c>
      <c r="J88">
        <v>12511</v>
      </c>
      <c r="K88">
        <v>7</v>
      </c>
    </row>
    <row r="89" spans="1:11">
      <c r="A89">
        <v>1475157796</v>
      </c>
      <c r="B89">
        <v>174</v>
      </c>
      <c r="C89">
        <v>3</v>
      </c>
      <c r="D89">
        <v>21.431</v>
      </c>
      <c r="E89">
        <v>20821</v>
      </c>
      <c r="F89">
        <v>186852</v>
      </c>
      <c r="G89">
        <v>12403</v>
      </c>
      <c r="H89">
        <v>1248</v>
      </c>
      <c r="I89">
        <v>879500</v>
      </c>
      <c r="J89">
        <v>12513</v>
      </c>
      <c r="K89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1475157909</v>
      </c>
      <c r="B2">
        <v>0</v>
      </c>
      <c r="C2">
        <v>0</v>
      </c>
      <c r="D2">
        <v>11.796</v>
      </c>
      <c r="E2">
        <v>19711</v>
      </c>
      <c r="F2">
        <v>169108</v>
      </c>
      <c r="G2">
        <v>11814</v>
      </c>
      <c r="H2">
        <v>540</v>
      </c>
      <c r="I2">
        <v>484072</v>
      </c>
      <c r="J2">
        <v>11498</v>
      </c>
      <c r="K2">
        <v>42</v>
      </c>
    </row>
    <row r="3" spans="1:11">
      <c r="A3">
        <v>1475157911</v>
      </c>
      <c r="B3">
        <v>2</v>
      </c>
      <c r="C3">
        <v>28</v>
      </c>
      <c r="D3">
        <v>11.945</v>
      </c>
      <c r="E3">
        <v>19931</v>
      </c>
      <c r="F3">
        <v>172552</v>
      </c>
      <c r="G3">
        <v>11921</v>
      </c>
      <c r="H3">
        <v>772</v>
      </c>
      <c r="I3">
        <v>490216</v>
      </c>
      <c r="J3">
        <v>11646</v>
      </c>
      <c r="K3">
        <v>42</v>
      </c>
    </row>
    <row r="4" spans="1:11">
      <c r="A4">
        <v>1475157913</v>
      </c>
      <c r="B4">
        <v>4</v>
      </c>
      <c r="C4">
        <v>84.5</v>
      </c>
      <c r="D4">
        <v>14.291</v>
      </c>
      <c r="E4">
        <v>20580</v>
      </c>
      <c r="F4">
        <v>186956</v>
      </c>
      <c r="G4">
        <v>12138</v>
      </c>
      <c r="H4">
        <v>772</v>
      </c>
      <c r="I4">
        <v>586496</v>
      </c>
      <c r="J4">
        <v>12050</v>
      </c>
      <c r="K4">
        <v>42</v>
      </c>
    </row>
    <row r="5" spans="1:11">
      <c r="A5">
        <v>1475157915</v>
      </c>
      <c r="B5">
        <v>6</v>
      </c>
      <c r="C5">
        <v>102</v>
      </c>
      <c r="D5">
        <v>14.491</v>
      </c>
      <c r="E5">
        <v>20580</v>
      </c>
      <c r="F5">
        <v>186956</v>
      </c>
      <c r="G5">
        <v>12138</v>
      </c>
      <c r="H5">
        <v>772</v>
      </c>
      <c r="I5">
        <v>594688</v>
      </c>
      <c r="J5">
        <v>12052</v>
      </c>
      <c r="K5">
        <v>42</v>
      </c>
    </row>
    <row r="6" spans="1:11">
      <c r="A6">
        <v>1475157917</v>
      </c>
      <c r="B6">
        <v>8</v>
      </c>
      <c r="C6">
        <v>102</v>
      </c>
      <c r="D6">
        <v>14.641</v>
      </c>
      <c r="E6">
        <v>20594</v>
      </c>
      <c r="F6">
        <v>186956</v>
      </c>
      <c r="G6">
        <v>12149</v>
      </c>
      <c r="H6">
        <v>836</v>
      </c>
      <c r="I6">
        <v>600832</v>
      </c>
      <c r="J6">
        <v>12068</v>
      </c>
      <c r="K6">
        <v>42</v>
      </c>
    </row>
    <row r="7" spans="1:11">
      <c r="A7">
        <v>1475157919</v>
      </c>
      <c r="B7">
        <v>10</v>
      </c>
      <c r="C7">
        <v>102</v>
      </c>
      <c r="D7">
        <v>15.439</v>
      </c>
      <c r="E7">
        <v>20594</v>
      </c>
      <c r="F7">
        <v>186956</v>
      </c>
      <c r="G7">
        <v>12149</v>
      </c>
      <c r="H7">
        <v>836</v>
      </c>
      <c r="I7">
        <v>633600</v>
      </c>
      <c r="J7">
        <v>12071</v>
      </c>
      <c r="K7">
        <v>42</v>
      </c>
    </row>
    <row r="8" spans="1:11">
      <c r="A8">
        <v>1475157921</v>
      </c>
      <c r="B8">
        <v>12</v>
      </c>
      <c r="C8">
        <v>102</v>
      </c>
      <c r="D8">
        <v>16.138</v>
      </c>
      <c r="E8">
        <v>20594</v>
      </c>
      <c r="F8">
        <v>186956</v>
      </c>
      <c r="G8">
        <v>12149</v>
      </c>
      <c r="H8">
        <v>836</v>
      </c>
      <c r="I8">
        <v>662272</v>
      </c>
      <c r="J8">
        <v>12073</v>
      </c>
      <c r="K8">
        <v>42</v>
      </c>
    </row>
    <row r="9" spans="1:11">
      <c r="A9">
        <v>1475157923</v>
      </c>
      <c r="B9">
        <v>14</v>
      </c>
      <c r="C9">
        <v>102</v>
      </c>
      <c r="D9">
        <v>16.685</v>
      </c>
      <c r="E9">
        <v>20595</v>
      </c>
      <c r="F9">
        <v>186956</v>
      </c>
      <c r="G9">
        <v>12150</v>
      </c>
      <c r="H9">
        <v>836</v>
      </c>
      <c r="I9">
        <v>684704</v>
      </c>
      <c r="J9">
        <v>12077</v>
      </c>
      <c r="K9">
        <v>15</v>
      </c>
    </row>
    <row r="10" spans="1:11">
      <c r="A10">
        <v>1475157925</v>
      </c>
      <c r="B10">
        <v>16</v>
      </c>
      <c r="C10">
        <v>102</v>
      </c>
      <c r="D10">
        <v>16.685</v>
      </c>
      <c r="E10">
        <v>20595</v>
      </c>
      <c r="F10">
        <v>186956</v>
      </c>
      <c r="G10">
        <v>12150</v>
      </c>
      <c r="H10">
        <v>836</v>
      </c>
      <c r="I10">
        <v>684704</v>
      </c>
      <c r="J10">
        <v>12080</v>
      </c>
      <c r="K10">
        <v>15</v>
      </c>
    </row>
    <row r="11" spans="1:11">
      <c r="A11">
        <v>1475157927</v>
      </c>
      <c r="B11">
        <v>18</v>
      </c>
      <c r="C11">
        <v>102</v>
      </c>
      <c r="D11">
        <v>16.884</v>
      </c>
      <c r="E11">
        <v>20595</v>
      </c>
      <c r="F11">
        <v>186956</v>
      </c>
      <c r="G11">
        <v>12150</v>
      </c>
      <c r="H11">
        <v>836</v>
      </c>
      <c r="I11">
        <v>692888</v>
      </c>
      <c r="J11">
        <v>12082</v>
      </c>
      <c r="K11">
        <v>7</v>
      </c>
    </row>
    <row r="12" spans="1:11">
      <c r="A12">
        <v>1475157929</v>
      </c>
      <c r="B12">
        <v>20</v>
      </c>
      <c r="C12">
        <v>101.9</v>
      </c>
      <c r="D12">
        <v>16.884</v>
      </c>
      <c r="E12">
        <v>20596</v>
      </c>
      <c r="F12">
        <v>186956</v>
      </c>
      <c r="G12">
        <v>12151</v>
      </c>
      <c r="H12">
        <v>836</v>
      </c>
      <c r="I12">
        <v>692888</v>
      </c>
      <c r="J12">
        <v>12086</v>
      </c>
      <c r="K12">
        <v>7</v>
      </c>
    </row>
    <row r="13" spans="1:11">
      <c r="A13">
        <v>1475157931</v>
      </c>
      <c r="B13">
        <v>22</v>
      </c>
      <c r="C13">
        <v>102</v>
      </c>
      <c r="D13">
        <v>17.183</v>
      </c>
      <c r="E13">
        <v>20596</v>
      </c>
      <c r="F13">
        <v>186956</v>
      </c>
      <c r="G13">
        <v>12151</v>
      </c>
      <c r="H13">
        <v>836</v>
      </c>
      <c r="I13">
        <v>705176</v>
      </c>
      <c r="J13">
        <v>12089</v>
      </c>
      <c r="K13">
        <v>7</v>
      </c>
    </row>
    <row r="14" spans="1:11">
      <c r="A14">
        <v>1475157933</v>
      </c>
      <c r="B14">
        <v>24</v>
      </c>
      <c r="C14">
        <v>101.5</v>
      </c>
      <c r="D14">
        <v>17.183</v>
      </c>
      <c r="E14">
        <v>20596</v>
      </c>
      <c r="F14">
        <v>186956</v>
      </c>
      <c r="G14">
        <v>12151</v>
      </c>
      <c r="H14">
        <v>836</v>
      </c>
      <c r="I14">
        <v>705176</v>
      </c>
      <c r="J14">
        <v>12091</v>
      </c>
      <c r="K14">
        <v>7</v>
      </c>
    </row>
    <row r="15" spans="1:11">
      <c r="A15">
        <v>1475157935</v>
      </c>
      <c r="B15">
        <v>26</v>
      </c>
      <c r="C15">
        <v>102</v>
      </c>
      <c r="D15">
        <v>17.682</v>
      </c>
      <c r="E15">
        <v>20597</v>
      </c>
      <c r="F15">
        <v>186956</v>
      </c>
      <c r="G15">
        <v>12152</v>
      </c>
      <c r="H15">
        <v>836</v>
      </c>
      <c r="I15">
        <v>725656</v>
      </c>
      <c r="J15">
        <v>12095</v>
      </c>
      <c r="K15">
        <v>7</v>
      </c>
    </row>
    <row r="16" spans="1:11">
      <c r="A16">
        <v>1475157937</v>
      </c>
      <c r="B16">
        <v>28</v>
      </c>
      <c r="C16">
        <v>102</v>
      </c>
      <c r="D16">
        <v>18.181</v>
      </c>
      <c r="E16">
        <v>20597</v>
      </c>
      <c r="F16">
        <v>186956</v>
      </c>
      <c r="G16">
        <v>12152</v>
      </c>
      <c r="H16">
        <v>836</v>
      </c>
      <c r="I16">
        <v>746136</v>
      </c>
      <c r="J16">
        <v>12098</v>
      </c>
      <c r="K16">
        <v>7</v>
      </c>
    </row>
    <row r="17" spans="1:11">
      <c r="A17">
        <v>1475157939</v>
      </c>
      <c r="B17">
        <v>30</v>
      </c>
      <c r="C17">
        <v>102</v>
      </c>
      <c r="D17">
        <v>18.231</v>
      </c>
      <c r="E17">
        <v>20597</v>
      </c>
      <c r="F17">
        <v>186956</v>
      </c>
      <c r="G17">
        <v>12152</v>
      </c>
      <c r="H17">
        <v>836</v>
      </c>
      <c r="I17">
        <v>748184</v>
      </c>
      <c r="J17">
        <v>12100</v>
      </c>
      <c r="K17">
        <v>7</v>
      </c>
    </row>
    <row r="18" spans="1:11">
      <c r="A18">
        <v>1475157941</v>
      </c>
      <c r="B18">
        <v>32</v>
      </c>
      <c r="C18">
        <v>102</v>
      </c>
      <c r="D18">
        <v>19.03</v>
      </c>
      <c r="E18">
        <v>20601</v>
      </c>
      <c r="F18">
        <v>186956</v>
      </c>
      <c r="G18">
        <v>12165</v>
      </c>
      <c r="H18">
        <v>896</v>
      </c>
      <c r="I18">
        <v>780952</v>
      </c>
      <c r="J18">
        <v>12108</v>
      </c>
      <c r="K18">
        <v>17</v>
      </c>
    </row>
    <row r="19" spans="1:11">
      <c r="A19">
        <v>1475157943</v>
      </c>
      <c r="B19">
        <v>34</v>
      </c>
      <c r="C19">
        <v>102.1</v>
      </c>
      <c r="D19">
        <v>19.429</v>
      </c>
      <c r="E19">
        <v>20614</v>
      </c>
      <c r="F19">
        <v>186956</v>
      </c>
      <c r="G19">
        <v>12176</v>
      </c>
      <c r="H19">
        <v>928</v>
      </c>
      <c r="I19">
        <v>797336</v>
      </c>
      <c r="J19">
        <v>12124</v>
      </c>
      <c r="K19">
        <v>17</v>
      </c>
    </row>
    <row r="20" spans="1:11">
      <c r="A20">
        <v>1475157945</v>
      </c>
      <c r="B20">
        <v>36</v>
      </c>
      <c r="C20">
        <v>15.4</v>
      </c>
      <c r="D20">
        <v>19.429</v>
      </c>
      <c r="E20">
        <v>20614</v>
      </c>
      <c r="F20">
        <v>186956</v>
      </c>
      <c r="G20">
        <v>12176</v>
      </c>
      <c r="H20">
        <v>928</v>
      </c>
      <c r="I20">
        <v>797336</v>
      </c>
      <c r="J20">
        <v>12126</v>
      </c>
      <c r="K20">
        <v>17</v>
      </c>
    </row>
    <row r="21" spans="1:11">
      <c r="A21">
        <v>1475157947</v>
      </c>
      <c r="B21">
        <v>38</v>
      </c>
      <c r="C21">
        <v>2.5</v>
      </c>
      <c r="D21">
        <v>19.529</v>
      </c>
      <c r="E21">
        <v>20616</v>
      </c>
      <c r="F21">
        <v>186956</v>
      </c>
      <c r="G21">
        <v>12184</v>
      </c>
      <c r="H21">
        <v>964</v>
      </c>
      <c r="I21">
        <v>801432</v>
      </c>
      <c r="J21">
        <v>12130</v>
      </c>
      <c r="K21">
        <v>17</v>
      </c>
    </row>
    <row r="22" spans="1:11">
      <c r="A22">
        <v>1475157949</v>
      </c>
      <c r="B22">
        <v>40</v>
      </c>
      <c r="C22">
        <v>2.5</v>
      </c>
      <c r="D22">
        <v>19.529</v>
      </c>
      <c r="E22">
        <v>20617</v>
      </c>
      <c r="F22">
        <v>186956</v>
      </c>
      <c r="G22">
        <v>12185</v>
      </c>
      <c r="H22">
        <v>964</v>
      </c>
      <c r="I22">
        <v>801432</v>
      </c>
      <c r="J22">
        <v>12134</v>
      </c>
      <c r="K22">
        <v>17</v>
      </c>
    </row>
    <row r="23" spans="1:11">
      <c r="A23">
        <v>1475157951</v>
      </c>
      <c r="B23">
        <v>42</v>
      </c>
      <c r="C23">
        <v>2</v>
      </c>
      <c r="D23">
        <v>19.529</v>
      </c>
      <c r="E23">
        <v>20629</v>
      </c>
      <c r="F23">
        <v>186956</v>
      </c>
      <c r="G23">
        <v>12195</v>
      </c>
      <c r="H23">
        <v>1008</v>
      </c>
      <c r="I23">
        <v>801432</v>
      </c>
      <c r="J23">
        <v>12148</v>
      </c>
      <c r="K23">
        <v>17</v>
      </c>
    </row>
    <row r="24" spans="1:11">
      <c r="A24">
        <v>1475157953</v>
      </c>
      <c r="B24">
        <v>44</v>
      </c>
      <c r="C24">
        <v>3</v>
      </c>
      <c r="D24">
        <v>19.529</v>
      </c>
      <c r="E24">
        <v>20629</v>
      </c>
      <c r="F24">
        <v>186956</v>
      </c>
      <c r="G24">
        <v>12195</v>
      </c>
      <c r="H24">
        <v>1008</v>
      </c>
      <c r="I24">
        <v>801440</v>
      </c>
      <c r="J24">
        <v>12151</v>
      </c>
      <c r="K24">
        <v>15</v>
      </c>
    </row>
    <row r="25" spans="1:11">
      <c r="A25">
        <v>1475157955</v>
      </c>
      <c r="B25">
        <v>46</v>
      </c>
      <c r="C25">
        <v>2</v>
      </c>
      <c r="D25">
        <v>19.529</v>
      </c>
      <c r="E25">
        <v>20630</v>
      </c>
      <c r="F25">
        <v>186956</v>
      </c>
      <c r="G25">
        <v>12196</v>
      </c>
      <c r="H25">
        <v>1008</v>
      </c>
      <c r="I25">
        <v>801440</v>
      </c>
      <c r="J25">
        <v>12155</v>
      </c>
      <c r="K25">
        <v>15</v>
      </c>
    </row>
    <row r="26" spans="1:11">
      <c r="A26">
        <v>1475157957</v>
      </c>
      <c r="B26">
        <v>48</v>
      </c>
      <c r="C26">
        <v>3</v>
      </c>
      <c r="D26">
        <v>19.933</v>
      </c>
      <c r="E26">
        <v>20630</v>
      </c>
      <c r="F26">
        <v>186956</v>
      </c>
      <c r="G26">
        <v>12196</v>
      </c>
      <c r="H26">
        <v>1008</v>
      </c>
      <c r="I26">
        <v>818008</v>
      </c>
      <c r="J26">
        <v>12157</v>
      </c>
      <c r="K26">
        <v>15</v>
      </c>
    </row>
    <row r="27" spans="1:11">
      <c r="A27">
        <v>1475157959</v>
      </c>
      <c r="B27">
        <v>50</v>
      </c>
      <c r="C27">
        <v>2.5</v>
      </c>
      <c r="D27">
        <v>19.933</v>
      </c>
      <c r="E27">
        <v>20630</v>
      </c>
      <c r="F27">
        <v>186956</v>
      </c>
      <c r="G27">
        <v>12196</v>
      </c>
      <c r="H27">
        <v>1008</v>
      </c>
      <c r="I27">
        <v>818008</v>
      </c>
      <c r="J27">
        <v>12160</v>
      </c>
      <c r="K27">
        <v>15</v>
      </c>
    </row>
    <row r="28" spans="1:11">
      <c r="A28">
        <v>1475157961</v>
      </c>
      <c r="B28">
        <v>52</v>
      </c>
      <c r="C28">
        <v>2.5</v>
      </c>
      <c r="D28">
        <v>19.883</v>
      </c>
      <c r="E28">
        <v>20631</v>
      </c>
      <c r="F28">
        <v>186956</v>
      </c>
      <c r="G28">
        <v>12197</v>
      </c>
      <c r="H28">
        <v>1008</v>
      </c>
      <c r="I28">
        <v>815952</v>
      </c>
      <c r="J28">
        <v>12164</v>
      </c>
      <c r="K28">
        <v>7</v>
      </c>
    </row>
    <row r="29" spans="1:11">
      <c r="A29">
        <v>1475157963</v>
      </c>
      <c r="B29">
        <v>54</v>
      </c>
      <c r="C29">
        <v>2</v>
      </c>
      <c r="D29">
        <v>19.883</v>
      </c>
      <c r="E29">
        <v>20631</v>
      </c>
      <c r="F29">
        <v>186956</v>
      </c>
      <c r="G29">
        <v>12197</v>
      </c>
      <c r="H29">
        <v>1008</v>
      </c>
      <c r="I29">
        <v>815952</v>
      </c>
      <c r="J29">
        <v>12166</v>
      </c>
      <c r="K29">
        <v>7</v>
      </c>
    </row>
    <row r="30" spans="1:11">
      <c r="A30">
        <v>1475157965</v>
      </c>
      <c r="B30">
        <v>56</v>
      </c>
      <c r="C30">
        <v>2.5</v>
      </c>
      <c r="D30">
        <v>19.883</v>
      </c>
      <c r="E30">
        <v>20631</v>
      </c>
      <c r="F30">
        <v>186956</v>
      </c>
      <c r="G30">
        <v>12197</v>
      </c>
      <c r="H30">
        <v>1008</v>
      </c>
      <c r="I30">
        <v>815952</v>
      </c>
      <c r="J30">
        <v>12169</v>
      </c>
      <c r="K30">
        <v>7</v>
      </c>
    </row>
    <row r="31" spans="1:11">
      <c r="A31">
        <v>1475157967</v>
      </c>
      <c r="B31">
        <v>58</v>
      </c>
      <c r="C31">
        <v>3.5</v>
      </c>
      <c r="D31">
        <v>20.232</v>
      </c>
      <c r="E31">
        <v>20644</v>
      </c>
      <c r="F31">
        <v>186956</v>
      </c>
      <c r="G31">
        <v>12208</v>
      </c>
      <c r="H31">
        <v>1020</v>
      </c>
      <c r="I31">
        <v>830288</v>
      </c>
      <c r="J31">
        <v>12185</v>
      </c>
      <c r="K31">
        <v>8</v>
      </c>
    </row>
    <row r="32" spans="1:11">
      <c r="A32">
        <v>1475157969</v>
      </c>
      <c r="B32">
        <v>60</v>
      </c>
      <c r="C32">
        <v>2</v>
      </c>
      <c r="D32">
        <v>20.232</v>
      </c>
      <c r="E32">
        <v>20644</v>
      </c>
      <c r="F32">
        <v>186956</v>
      </c>
      <c r="G32">
        <v>12208</v>
      </c>
      <c r="H32">
        <v>1020</v>
      </c>
      <c r="I32">
        <v>830288</v>
      </c>
      <c r="J32">
        <v>12187</v>
      </c>
      <c r="K32">
        <v>8</v>
      </c>
    </row>
    <row r="33" spans="1:11">
      <c r="A33">
        <v>1475157971</v>
      </c>
      <c r="B33">
        <v>62</v>
      </c>
      <c r="C33">
        <v>2.5</v>
      </c>
      <c r="D33">
        <v>20.232</v>
      </c>
      <c r="E33">
        <v>20644</v>
      </c>
      <c r="F33">
        <v>186956</v>
      </c>
      <c r="G33">
        <v>12208</v>
      </c>
      <c r="H33">
        <v>1020</v>
      </c>
      <c r="I33">
        <v>830288</v>
      </c>
      <c r="J33">
        <v>12190</v>
      </c>
      <c r="K33">
        <v>8</v>
      </c>
    </row>
    <row r="34" spans="1:11">
      <c r="A34">
        <v>1475157973</v>
      </c>
      <c r="B34">
        <v>64</v>
      </c>
      <c r="C34">
        <v>2.5</v>
      </c>
      <c r="D34">
        <v>20.232</v>
      </c>
      <c r="E34">
        <v>20644</v>
      </c>
      <c r="F34">
        <v>186956</v>
      </c>
      <c r="G34">
        <v>12208</v>
      </c>
      <c r="H34">
        <v>1020</v>
      </c>
      <c r="I34">
        <v>830288</v>
      </c>
      <c r="J34">
        <v>12193</v>
      </c>
      <c r="K34">
        <v>8</v>
      </c>
    </row>
    <row r="35" spans="1:11">
      <c r="A35">
        <v>1475157975</v>
      </c>
      <c r="B35">
        <v>66</v>
      </c>
      <c r="C35">
        <v>2.5</v>
      </c>
      <c r="D35">
        <v>20.232</v>
      </c>
      <c r="E35">
        <v>20645</v>
      </c>
      <c r="F35">
        <v>186956</v>
      </c>
      <c r="G35">
        <v>12209</v>
      </c>
      <c r="H35">
        <v>1020</v>
      </c>
      <c r="I35">
        <v>830288</v>
      </c>
      <c r="J35">
        <v>12196</v>
      </c>
      <c r="K35">
        <v>8</v>
      </c>
    </row>
    <row r="36" spans="1:11">
      <c r="A36">
        <v>1475157977</v>
      </c>
      <c r="B36">
        <v>68</v>
      </c>
      <c r="C36">
        <v>3</v>
      </c>
      <c r="D36">
        <v>20.731</v>
      </c>
      <c r="E36">
        <v>20647</v>
      </c>
      <c r="F36">
        <v>186956</v>
      </c>
      <c r="G36">
        <v>12224</v>
      </c>
      <c r="H36">
        <v>1080</v>
      </c>
      <c r="I36">
        <v>850768</v>
      </c>
      <c r="J36">
        <v>12201</v>
      </c>
      <c r="K36">
        <v>21</v>
      </c>
    </row>
    <row r="37" spans="1:11">
      <c r="A37">
        <v>1475157979</v>
      </c>
      <c r="B37">
        <v>70</v>
      </c>
      <c r="C37">
        <v>2.5</v>
      </c>
      <c r="D37">
        <v>20.731</v>
      </c>
      <c r="E37">
        <v>20647</v>
      </c>
      <c r="F37">
        <v>186956</v>
      </c>
      <c r="G37">
        <v>12224</v>
      </c>
      <c r="H37">
        <v>1080</v>
      </c>
      <c r="I37">
        <v>850768</v>
      </c>
      <c r="J37">
        <v>12204</v>
      </c>
      <c r="K37">
        <v>21</v>
      </c>
    </row>
    <row r="38" spans="1:11">
      <c r="A38">
        <v>1475157981</v>
      </c>
      <c r="B38">
        <v>72</v>
      </c>
      <c r="C38">
        <v>2.5</v>
      </c>
      <c r="D38">
        <v>20.731</v>
      </c>
      <c r="E38">
        <v>20648</v>
      </c>
      <c r="F38">
        <v>186956</v>
      </c>
      <c r="G38">
        <v>12225</v>
      </c>
      <c r="H38">
        <v>1080</v>
      </c>
      <c r="I38">
        <v>850768</v>
      </c>
      <c r="J38">
        <v>12207</v>
      </c>
      <c r="K38">
        <v>21</v>
      </c>
    </row>
    <row r="39" spans="1:11">
      <c r="A39">
        <v>1475157983</v>
      </c>
      <c r="B39">
        <v>74</v>
      </c>
      <c r="C39">
        <v>2.5</v>
      </c>
      <c r="D39">
        <v>20.731</v>
      </c>
      <c r="E39">
        <v>20658</v>
      </c>
      <c r="F39">
        <v>186956</v>
      </c>
      <c r="G39">
        <v>12233</v>
      </c>
      <c r="H39">
        <v>1084</v>
      </c>
      <c r="I39">
        <v>850768</v>
      </c>
      <c r="J39">
        <v>12220</v>
      </c>
      <c r="K39">
        <v>21</v>
      </c>
    </row>
    <row r="40" spans="1:11">
      <c r="A40">
        <v>1475157985</v>
      </c>
      <c r="B40">
        <v>76</v>
      </c>
      <c r="C40">
        <v>2.5</v>
      </c>
      <c r="D40">
        <v>20.731</v>
      </c>
      <c r="E40">
        <v>20658</v>
      </c>
      <c r="F40">
        <v>186956</v>
      </c>
      <c r="G40">
        <v>12233</v>
      </c>
      <c r="H40">
        <v>1084</v>
      </c>
      <c r="I40">
        <v>850768</v>
      </c>
      <c r="J40">
        <v>12223</v>
      </c>
      <c r="K40">
        <v>21</v>
      </c>
    </row>
    <row r="41" spans="1:11">
      <c r="A41">
        <v>1475157987</v>
      </c>
      <c r="B41">
        <v>78</v>
      </c>
      <c r="C41">
        <v>2.5</v>
      </c>
      <c r="D41">
        <v>20.882</v>
      </c>
      <c r="E41">
        <v>20659</v>
      </c>
      <c r="F41">
        <v>186956</v>
      </c>
      <c r="G41">
        <v>12234</v>
      </c>
      <c r="H41">
        <v>1084</v>
      </c>
      <c r="I41">
        <v>856960</v>
      </c>
      <c r="J41">
        <v>12226</v>
      </c>
      <c r="K41">
        <v>14</v>
      </c>
    </row>
    <row r="42" spans="1:11">
      <c r="A42">
        <v>1475157989</v>
      </c>
      <c r="B42">
        <v>80</v>
      </c>
      <c r="C42">
        <v>2</v>
      </c>
      <c r="D42">
        <v>20.882</v>
      </c>
      <c r="E42">
        <v>20659</v>
      </c>
      <c r="F42">
        <v>186956</v>
      </c>
      <c r="G42">
        <v>12234</v>
      </c>
      <c r="H42">
        <v>1084</v>
      </c>
      <c r="I42">
        <v>856960</v>
      </c>
      <c r="J42">
        <v>12229</v>
      </c>
      <c r="K42">
        <v>14</v>
      </c>
    </row>
    <row r="43" spans="1:11">
      <c r="A43">
        <v>1475157991</v>
      </c>
      <c r="B43">
        <v>82</v>
      </c>
      <c r="C43">
        <v>2.5</v>
      </c>
      <c r="D43">
        <v>20.882</v>
      </c>
      <c r="E43">
        <v>20661</v>
      </c>
      <c r="F43">
        <v>186956</v>
      </c>
      <c r="G43">
        <v>12236</v>
      </c>
      <c r="H43">
        <v>1088</v>
      </c>
      <c r="I43">
        <v>856960</v>
      </c>
      <c r="J43">
        <v>12234</v>
      </c>
      <c r="K43">
        <v>14</v>
      </c>
    </row>
    <row r="44" spans="1:11">
      <c r="A44">
        <v>1475157993</v>
      </c>
      <c r="B44">
        <v>84</v>
      </c>
      <c r="C44">
        <v>2.5</v>
      </c>
      <c r="D44">
        <v>20.832</v>
      </c>
      <c r="E44">
        <v>20662</v>
      </c>
      <c r="F44">
        <v>186956</v>
      </c>
      <c r="G44">
        <v>12237</v>
      </c>
      <c r="H44">
        <v>1088</v>
      </c>
      <c r="I44">
        <v>854904</v>
      </c>
      <c r="J44">
        <v>12237</v>
      </c>
      <c r="K44">
        <v>8</v>
      </c>
    </row>
    <row r="45" spans="1:11">
      <c r="A45">
        <v>1475157995</v>
      </c>
      <c r="B45">
        <v>86</v>
      </c>
      <c r="C45">
        <v>2.5</v>
      </c>
      <c r="D45">
        <v>20.832</v>
      </c>
      <c r="E45">
        <v>20662</v>
      </c>
      <c r="F45">
        <v>186956</v>
      </c>
      <c r="G45">
        <v>12237</v>
      </c>
      <c r="H45">
        <v>1088</v>
      </c>
      <c r="I45">
        <v>854904</v>
      </c>
      <c r="J45">
        <v>12240</v>
      </c>
      <c r="K45">
        <v>8</v>
      </c>
    </row>
    <row r="46" spans="1:11">
      <c r="A46">
        <v>1475157997</v>
      </c>
      <c r="B46">
        <v>88</v>
      </c>
      <c r="C46">
        <v>3</v>
      </c>
      <c r="D46">
        <v>20.832</v>
      </c>
      <c r="E46">
        <v>20672</v>
      </c>
      <c r="F46">
        <v>186956</v>
      </c>
      <c r="G46">
        <v>12245</v>
      </c>
      <c r="H46">
        <v>1092</v>
      </c>
      <c r="I46">
        <v>854904</v>
      </c>
      <c r="J46">
        <v>12253</v>
      </c>
      <c r="K46">
        <v>8</v>
      </c>
    </row>
    <row r="47" spans="1:11">
      <c r="A47">
        <v>1475157999</v>
      </c>
      <c r="B47">
        <v>90</v>
      </c>
      <c r="C47">
        <v>2</v>
      </c>
      <c r="D47">
        <v>20.832</v>
      </c>
      <c r="E47">
        <v>20673</v>
      </c>
      <c r="F47">
        <v>186956</v>
      </c>
      <c r="G47">
        <v>12246</v>
      </c>
      <c r="H47">
        <v>1092</v>
      </c>
      <c r="I47">
        <v>854904</v>
      </c>
      <c r="J47">
        <v>12256</v>
      </c>
      <c r="K47">
        <v>8</v>
      </c>
    </row>
    <row r="48" spans="1:11">
      <c r="A48">
        <v>1475158001</v>
      </c>
      <c r="B48">
        <v>92</v>
      </c>
      <c r="C48">
        <v>3</v>
      </c>
      <c r="D48">
        <v>20.832</v>
      </c>
      <c r="E48">
        <v>20673</v>
      </c>
      <c r="F48">
        <v>186956</v>
      </c>
      <c r="G48">
        <v>12246</v>
      </c>
      <c r="H48">
        <v>1092</v>
      </c>
      <c r="I48">
        <v>854904</v>
      </c>
      <c r="J48">
        <v>12259</v>
      </c>
      <c r="K48">
        <v>8</v>
      </c>
    </row>
    <row r="49" spans="1:11">
      <c r="A49">
        <v>1475158003</v>
      </c>
      <c r="B49">
        <v>94</v>
      </c>
      <c r="C49">
        <v>2</v>
      </c>
      <c r="D49">
        <v>20.832</v>
      </c>
      <c r="E49">
        <v>20673</v>
      </c>
      <c r="F49">
        <v>186956</v>
      </c>
      <c r="G49">
        <v>12246</v>
      </c>
      <c r="H49">
        <v>1092</v>
      </c>
      <c r="I49">
        <v>854904</v>
      </c>
      <c r="J49">
        <v>12262</v>
      </c>
      <c r="K49">
        <v>8</v>
      </c>
    </row>
    <row r="50" spans="1:11">
      <c r="A50">
        <v>1475158005</v>
      </c>
      <c r="B50">
        <v>96</v>
      </c>
      <c r="C50">
        <v>2.5</v>
      </c>
      <c r="D50">
        <v>20.832</v>
      </c>
      <c r="E50">
        <v>20673</v>
      </c>
      <c r="F50">
        <v>186956</v>
      </c>
      <c r="G50">
        <v>12246</v>
      </c>
      <c r="H50">
        <v>1092</v>
      </c>
      <c r="I50">
        <v>854904</v>
      </c>
      <c r="J50">
        <v>12264</v>
      </c>
      <c r="K50">
        <v>8</v>
      </c>
    </row>
    <row r="51" spans="1:11">
      <c r="A51">
        <v>1475158007</v>
      </c>
      <c r="B51">
        <v>98</v>
      </c>
      <c r="C51">
        <v>3</v>
      </c>
      <c r="D51">
        <v>20.832</v>
      </c>
      <c r="E51">
        <v>20686</v>
      </c>
      <c r="F51">
        <v>186956</v>
      </c>
      <c r="G51">
        <v>12257</v>
      </c>
      <c r="H51">
        <v>1104</v>
      </c>
      <c r="I51">
        <v>854904</v>
      </c>
      <c r="J51">
        <v>12280</v>
      </c>
      <c r="K51">
        <v>8</v>
      </c>
    </row>
    <row r="52" spans="1:11">
      <c r="A52">
        <v>1475158009</v>
      </c>
      <c r="B52">
        <v>100</v>
      </c>
      <c r="C52">
        <v>2</v>
      </c>
      <c r="D52">
        <v>20.832</v>
      </c>
      <c r="E52">
        <v>20686</v>
      </c>
      <c r="F52">
        <v>186956</v>
      </c>
      <c r="G52">
        <v>12257</v>
      </c>
      <c r="H52">
        <v>1104</v>
      </c>
      <c r="I52">
        <v>854904</v>
      </c>
      <c r="J52">
        <v>12283</v>
      </c>
      <c r="K52">
        <v>8</v>
      </c>
    </row>
    <row r="53" spans="1:11">
      <c r="A53">
        <v>1475158011</v>
      </c>
      <c r="B53">
        <v>102</v>
      </c>
      <c r="C53">
        <v>2.5</v>
      </c>
      <c r="D53">
        <v>20.832</v>
      </c>
      <c r="E53">
        <v>20686</v>
      </c>
      <c r="F53">
        <v>186956</v>
      </c>
      <c r="G53">
        <v>12257</v>
      </c>
      <c r="H53">
        <v>1104</v>
      </c>
      <c r="I53">
        <v>854904</v>
      </c>
      <c r="J53">
        <v>12285</v>
      </c>
      <c r="K53">
        <v>8</v>
      </c>
    </row>
    <row r="54" spans="1:11">
      <c r="A54">
        <v>1475158013</v>
      </c>
      <c r="B54">
        <v>104</v>
      </c>
      <c r="C54">
        <v>2.5</v>
      </c>
      <c r="D54">
        <v>20.832</v>
      </c>
      <c r="E54">
        <v>20687</v>
      </c>
      <c r="F54">
        <v>186956</v>
      </c>
      <c r="G54">
        <v>12258</v>
      </c>
      <c r="H54">
        <v>1104</v>
      </c>
      <c r="I54">
        <v>854904</v>
      </c>
      <c r="J54">
        <v>12289</v>
      </c>
      <c r="K54">
        <v>8</v>
      </c>
    </row>
    <row r="55" spans="1:11">
      <c r="A55">
        <v>1475158015</v>
      </c>
      <c r="B55">
        <v>106</v>
      </c>
      <c r="C55">
        <v>2.5</v>
      </c>
      <c r="D55">
        <v>20.832</v>
      </c>
      <c r="E55">
        <v>20687</v>
      </c>
      <c r="F55">
        <v>186956</v>
      </c>
      <c r="G55">
        <v>12258</v>
      </c>
      <c r="H55">
        <v>1104</v>
      </c>
      <c r="I55">
        <v>854904</v>
      </c>
      <c r="J55">
        <v>12292</v>
      </c>
      <c r="K55">
        <v>8</v>
      </c>
    </row>
    <row r="56" spans="1:11">
      <c r="A56">
        <v>1475158017</v>
      </c>
      <c r="B56">
        <v>108</v>
      </c>
      <c r="C56">
        <v>2.5</v>
      </c>
      <c r="D56">
        <v>20.832</v>
      </c>
      <c r="E56">
        <v>20687</v>
      </c>
      <c r="F56">
        <v>186956</v>
      </c>
      <c r="G56">
        <v>12258</v>
      </c>
      <c r="H56">
        <v>1104</v>
      </c>
      <c r="I56">
        <v>854896</v>
      </c>
      <c r="J56">
        <v>12294</v>
      </c>
      <c r="K56">
        <v>7</v>
      </c>
    </row>
    <row r="57" spans="1:11">
      <c r="A57">
        <v>1475158019</v>
      </c>
      <c r="B57">
        <v>110</v>
      </c>
      <c r="C57">
        <v>2.5</v>
      </c>
      <c r="D57">
        <v>20.832</v>
      </c>
      <c r="E57">
        <v>20688</v>
      </c>
      <c r="F57">
        <v>186956</v>
      </c>
      <c r="G57">
        <v>12259</v>
      </c>
      <c r="H57">
        <v>1104</v>
      </c>
      <c r="I57">
        <v>854896</v>
      </c>
      <c r="J57">
        <v>12298</v>
      </c>
      <c r="K57">
        <v>7</v>
      </c>
    </row>
    <row r="58" spans="1:11">
      <c r="A58">
        <v>1475158021</v>
      </c>
      <c r="B58">
        <v>112</v>
      </c>
      <c r="C58">
        <v>2.5</v>
      </c>
      <c r="D58">
        <v>20.832</v>
      </c>
      <c r="E58">
        <v>20688</v>
      </c>
      <c r="F58">
        <v>186956</v>
      </c>
      <c r="G58">
        <v>12259</v>
      </c>
      <c r="H58">
        <v>1104</v>
      </c>
      <c r="I58">
        <v>854896</v>
      </c>
      <c r="J58">
        <v>12301</v>
      </c>
      <c r="K58">
        <v>7</v>
      </c>
    </row>
    <row r="59" spans="1:11">
      <c r="A59">
        <v>1475158023</v>
      </c>
      <c r="B59">
        <v>114</v>
      </c>
      <c r="C59">
        <v>2</v>
      </c>
      <c r="D59">
        <v>20.832</v>
      </c>
      <c r="E59">
        <v>20688</v>
      </c>
      <c r="F59">
        <v>186956</v>
      </c>
      <c r="G59">
        <v>12259</v>
      </c>
      <c r="H59">
        <v>1104</v>
      </c>
      <c r="I59">
        <v>854896</v>
      </c>
      <c r="J59">
        <v>12303</v>
      </c>
      <c r="K59">
        <v>7</v>
      </c>
    </row>
    <row r="60" spans="1:11">
      <c r="A60">
        <v>1475158025</v>
      </c>
      <c r="B60">
        <v>116</v>
      </c>
      <c r="C60">
        <v>2</v>
      </c>
      <c r="D60">
        <v>20.832</v>
      </c>
      <c r="E60">
        <v>20689</v>
      </c>
      <c r="F60">
        <v>186956</v>
      </c>
      <c r="G60">
        <v>12260</v>
      </c>
      <c r="H60">
        <v>1104</v>
      </c>
      <c r="I60">
        <v>854896</v>
      </c>
      <c r="J60">
        <v>12307</v>
      </c>
      <c r="K60">
        <v>7</v>
      </c>
    </row>
    <row r="61" spans="1:11">
      <c r="A61">
        <v>1475158027</v>
      </c>
      <c r="B61">
        <v>118</v>
      </c>
      <c r="C61">
        <v>3</v>
      </c>
      <c r="D61">
        <v>20.832</v>
      </c>
      <c r="E61">
        <v>20689</v>
      </c>
      <c r="F61">
        <v>186956</v>
      </c>
      <c r="G61">
        <v>12260</v>
      </c>
      <c r="H61">
        <v>1104</v>
      </c>
      <c r="I61">
        <v>854896</v>
      </c>
      <c r="J61">
        <v>12310</v>
      </c>
      <c r="K61">
        <v>7</v>
      </c>
    </row>
    <row r="62" spans="1:11">
      <c r="A62">
        <v>1475158029</v>
      </c>
      <c r="B62">
        <v>120</v>
      </c>
      <c r="C62">
        <v>2.5</v>
      </c>
      <c r="D62">
        <v>20.832</v>
      </c>
      <c r="E62">
        <v>20689</v>
      </c>
      <c r="F62">
        <v>186956</v>
      </c>
      <c r="G62">
        <v>12260</v>
      </c>
      <c r="H62">
        <v>1104</v>
      </c>
      <c r="I62">
        <v>854896</v>
      </c>
      <c r="J62">
        <v>12312</v>
      </c>
      <c r="K62">
        <v>7</v>
      </c>
    </row>
    <row r="63" spans="1:11">
      <c r="A63">
        <v>1475158031</v>
      </c>
      <c r="B63">
        <v>122</v>
      </c>
      <c r="C63">
        <v>67.8</v>
      </c>
      <c r="D63">
        <v>20.832</v>
      </c>
      <c r="E63">
        <v>20691</v>
      </c>
      <c r="F63">
        <v>186956</v>
      </c>
      <c r="G63">
        <v>12261</v>
      </c>
      <c r="H63">
        <v>1104</v>
      </c>
      <c r="I63">
        <v>854896</v>
      </c>
      <c r="J63">
        <v>12316</v>
      </c>
      <c r="K63">
        <v>7</v>
      </c>
    </row>
    <row r="64" spans="1:11">
      <c r="A64">
        <v>1475158033</v>
      </c>
      <c r="B64">
        <v>124</v>
      </c>
      <c r="C64">
        <v>69.9</v>
      </c>
      <c r="D64">
        <v>20.832</v>
      </c>
      <c r="E64">
        <v>20691</v>
      </c>
      <c r="F64">
        <v>186956</v>
      </c>
      <c r="G64">
        <v>12261</v>
      </c>
      <c r="H64">
        <v>1104</v>
      </c>
      <c r="I64">
        <v>854896</v>
      </c>
      <c r="J64">
        <v>12319</v>
      </c>
      <c r="K64">
        <v>7</v>
      </c>
    </row>
    <row r="65" spans="1:11">
      <c r="A65">
        <v>1475158035</v>
      </c>
      <c r="B65">
        <v>126</v>
      </c>
      <c r="C65">
        <v>69.5</v>
      </c>
      <c r="D65">
        <v>20.832</v>
      </c>
      <c r="E65">
        <v>20691</v>
      </c>
      <c r="F65">
        <v>186956</v>
      </c>
      <c r="G65">
        <v>12261</v>
      </c>
      <c r="H65">
        <v>1104</v>
      </c>
      <c r="I65">
        <v>854896</v>
      </c>
      <c r="J65">
        <v>12321</v>
      </c>
      <c r="K65">
        <v>7</v>
      </c>
    </row>
    <row r="66" spans="1:11">
      <c r="A66">
        <v>1475158037</v>
      </c>
      <c r="B66">
        <v>128</v>
      </c>
      <c r="C66">
        <v>74.3</v>
      </c>
      <c r="D66">
        <v>20.932</v>
      </c>
      <c r="E66">
        <v>20703</v>
      </c>
      <c r="F66">
        <v>186956</v>
      </c>
      <c r="G66">
        <v>12271</v>
      </c>
      <c r="H66">
        <v>1124</v>
      </c>
      <c r="I66">
        <v>858992</v>
      </c>
      <c r="J66">
        <v>12336</v>
      </c>
      <c r="K66">
        <v>8</v>
      </c>
    </row>
    <row r="67" spans="1:11">
      <c r="A67">
        <v>1475158039</v>
      </c>
      <c r="B67">
        <v>130</v>
      </c>
      <c r="C67">
        <v>70.5</v>
      </c>
      <c r="D67">
        <v>20.932</v>
      </c>
      <c r="E67">
        <v>20705</v>
      </c>
      <c r="F67">
        <v>186956</v>
      </c>
      <c r="G67">
        <v>12272</v>
      </c>
      <c r="H67">
        <v>1124</v>
      </c>
      <c r="I67">
        <v>858992</v>
      </c>
      <c r="J67">
        <v>12340</v>
      </c>
      <c r="K67">
        <v>8</v>
      </c>
    </row>
    <row r="68" spans="1:11">
      <c r="A68">
        <v>1475158041</v>
      </c>
      <c r="B68">
        <v>132</v>
      </c>
      <c r="C68">
        <v>74.7</v>
      </c>
      <c r="D68">
        <v>20.932</v>
      </c>
      <c r="E68">
        <v>20707</v>
      </c>
      <c r="F68">
        <v>186956</v>
      </c>
      <c r="G68">
        <v>12276</v>
      </c>
      <c r="H68">
        <v>1140</v>
      </c>
      <c r="I68">
        <v>858992</v>
      </c>
      <c r="J68">
        <v>12344</v>
      </c>
      <c r="K68">
        <v>8</v>
      </c>
    </row>
    <row r="69" spans="1:11">
      <c r="A69">
        <v>1475158043</v>
      </c>
      <c r="B69">
        <v>134</v>
      </c>
      <c r="C69">
        <v>79</v>
      </c>
      <c r="D69">
        <v>20.932</v>
      </c>
      <c r="E69">
        <v>20707</v>
      </c>
      <c r="F69">
        <v>186956</v>
      </c>
      <c r="G69">
        <v>12276</v>
      </c>
      <c r="H69">
        <v>1140</v>
      </c>
      <c r="I69">
        <v>858992</v>
      </c>
      <c r="J69">
        <v>12347</v>
      </c>
      <c r="K69">
        <v>8</v>
      </c>
    </row>
    <row r="70" spans="1:11">
      <c r="A70">
        <v>1475158045</v>
      </c>
      <c r="B70">
        <v>136</v>
      </c>
      <c r="C70">
        <v>69.5</v>
      </c>
      <c r="D70">
        <v>20.932</v>
      </c>
      <c r="E70">
        <v>20708</v>
      </c>
      <c r="F70">
        <v>186956</v>
      </c>
      <c r="G70">
        <v>12277</v>
      </c>
      <c r="H70">
        <v>1140</v>
      </c>
      <c r="I70">
        <v>858992</v>
      </c>
      <c r="J70">
        <v>12351</v>
      </c>
      <c r="K70">
        <v>8</v>
      </c>
    </row>
    <row r="71" spans="1:11">
      <c r="A71">
        <v>1475158047</v>
      </c>
      <c r="B71">
        <v>138</v>
      </c>
      <c r="C71">
        <v>68.9</v>
      </c>
      <c r="D71">
        <v>20.981</v>
      </c>
      <c r="E71">
        <v>20708</v>
      </c>
      <c r="F71">
        <v>186956</v>
      </c>
      <c r="G71">
        <v>12277</v>
      </c>
      <c r="H71">
        <v>1140</v>
      </c>
      <c r="I71">
        <v>861040</v>
      </c>
      <c r="J71">
        <v>12353</v>
      </c>
      <c r="K71">
        <v>8</v>
      </c>
    </row>
    <row r="72" spans="1:11">
      <c r="A72">
        <v>1475158049</v>
      </c>
      <c r="B72">
        <v>140</v>
      </c>
      <c r="C72">
        <v>72.6</v>
      </c>
      <c r="D72">
        <v>20.981</v>
      </c>
      <c r="E72">
        <v>20708</v>
      </c>
      <c r="F72">
        <v>186956</v>
      </c>
      <c r="G72">
        <v>12277</v>
      </c>
      <c r="H72">
        <v>1140</v>
      </c>
      <c r="I72">
        <v>861040</v>
      </c>
      <c r="J72">
        <v>12356</v>
      </c>
      <c r="K72">
        <v>8</v>
      </c>
    </row>
    <row r="73" spans="1:11">
      <c r="A73">
        <v>1475158051</v>
      </c>
      <c r="B73">
        <v>142</v>
      </c>
      <c r="C73">
        <v>70.3</v>
      </c>
      <c r="D73">
        <v>20.981</v>
      </c>
      <c r="E73">
        <v>20709</v>
      </c>
      <c r="F73">
        <v>186956</v>
      </c>
      <c r="G73">
        <v>12278</v>
      </c>
      <c r="H73">
        <v>1140</v>
      </c>
      <c r="I73">
        <v>861040</v>
      </c>
      <c r="J73">
        <v>12360</v>
      </c>
      <c r="K73">
        <v>7</v>
      </c>
    </row>
    <row r="74" spans="1:11">
      <c r="A74">
        <v>1475158053</v>
      </c>
      <c r="B74">
        <v>144</v>
      </c>
      <c r="C74">
        <v>35.5</v>
      </c>
      <c r="D74">
        <v>20.981</v>
      </c>
      <c r="E74">
        <v>20721</v>
      </c>
      <c r="F74">
        <v>186956</v>
      </c>
      <c r="G74">
        <v>12288</v>
      </c>
      <c r="H74">
        <v>1156</v>
      </c>
      <c r="I74">
        <v>861040</v>
      </c>
      <c r="J74">
        <v>12375</v>
      </c>
      <c r="K74">
        <v>8</v>
      </c>
    </row>
    <row r="75" spans="1:11">
      <c r="A75">
        <v>1475158055</v>
      </c>
      <c r="B75">
        <v>146</v>
      </c>
      <c r="C75">
        <v>2</v>
      </c>
      <c r="D75">
        <v>20.981</v>
      </c>
      <c r="E75">
        <v>20721</v>
      </c>
      <c r="F75">
        <v>186956</v>
      </c>
      <c r="G75">
        <v>12288</v>
      </c>
      <c r="H75">
        <v>1156</v>
      </c>
      <c r="I75">
        <v>861040</v>
      </c>
      <c r="J75">
        <v>12378</v>
      </c>
      <c r="K75">
        <v>8</v>
      </c>
    </row>
    <row r="76" spans="1:11">
      <c r="A76">
        <v>1475158057</v>
      </c>
      <c r="B76">
        <v>148</v>
      </c>
      <c r="C76">
        <v>3</v>
      </c>
      <c r="D76">
        <v>21.081</v>
      </c>
      <c r="E76">
        <v>20722</v>
      </c>
      <c r="F76">
        <v>186956</v>
      </c>
      <c r="G76">
        <v>12289</v>
      </c>
      <c r="H76">
        <v>1156</v>
      </c>
      <c r="I76">
        <v>865136</v>
      </c>
      <c r="J76">
        <v>12382</v>
      </c>
      <c r="K76">
        <v>8</v>
      </c>
    </row>
    <row r="77" spans="1:11">
      <c r="A77">
        <v>1475158059</v>
      </c>
      <c r="B77">
        <v>150</v>
      </c>
      <c r="C77">
        <v>2.5</v>
      </c>
      <c r="D77">
        <v>21.081</v>
      </c>
      <c r="E77">
        <v>20722</v>
      </c>
      <c r="F77">
        <v>186956</v>
      </c>
      <c r="G77">
        <v>12289</v>
      </c>
      <c r="H77">
        <v>1156</v>
      </c>
      <c r="I77">
        <v>865136</v>
      </c>
      <c r="J77">
        <v>12384</v>
      </c>
      <c r="K77">
        <v>8</v>
      </c>
    </row>
    <row r="78" spans="1:11">
      <c r="A78">
        <v>1475158061</v>
      </c>
      <c r="B78">
        <v>152</v>
      </c>
      <c r="C78">
        <v>2.5</v>
      </c>
      <c r="D78">
        <v>21.081</v>
      </c>
      <c r="E78">
        <v>20727</v>
      </c>
      <c r="F78">
        <v>186960</v>
      </c>
      <c r="G78">
        <v>12292</v>
      </c>
      <c r="H78">
        <v>1164</v>
      </c>
      <c r="I78">
        <v>865136</v>
      </c>
      <c r="J78">
        <v>12391</v>
      </c>
      <c r="K78">
        <v>8</v>
      </c>
    </row>
    <row r="79" spans="1:11">
      <c r="A79">
        <v>1475158063</v>
      </c>
      <c r="B79">
        <v>154</v>
      </c>
      <c r="C79">
        <v>3</v>
      </c>
      <c r="D79">
        <v>21.081</v>
      </c>
      <c r="E79">
        <v>20728</v>
      </c>
      <c r="F79">
        <v>186960</v>
      </c>
      <c r="G79">
        <v>12293</v>
      </c>
      <c r="H79">
        <v>1164</v>
      </c>
      <c r="I79">
        <v>865136</v>
      </c>
      <c r="J79">
        <v>12395</v>
      </c>
      <c r="K79">
        <v>8</v>
      </c>
    </row>
    <row r="80" spans="1:11">
      <c r="A80">
        <v>1475158065</v>
      </c>
      <c r="B80">
        <v>156</v>
      </c>
      <c r="C80">
        <v>2</v>
      </c>
      <c r="D80">
        <v>21.081</v>
      </c>
      <c r="E80">
        <v>20728</v>
      </c>
      <c r="F80">
        <v>186960</v>
      </c>
      <c r="G80">
        <v>12293</v>
      </c>
      <c r="H80">
        <v>1164</v>
      </c>
      <c r="I80">
        <v>865136</v>
      </c>
      <c r="J80">
        <v>12397</v>
      </c>
      <c r="K80">
        <v>8</v>
      </c>
    </row>
    <row r="81" spans="1:11">
      <c r="A81">
        <v>1475158067</v>
      </c>
      <c r="B81">
        <v>158</v>
      </c>
      <c r="C81">
        <v>3</v>
      </c>
      <c r="D81">
        <v>21.081</v>
      </c>
      <c r="E81">
        <v>20740</v>
      </c>
      <c r="F81">
        <v>186960</v>
      </c>
      <c r="G81">
        <v>12304</v>
      </c>
      <c r="H81">
        <v>1204</v>
      </c>
      <c r="I81">
        <v>865136</v>
      </c>
      <c r="J81">
        <v>12412</v>
      </c>
      <c r="K81">
        <v>8</v>
      </c>
    </row>
    <row r="82" spans="1:11">
      <c r="A82">
        <v>1475158069</v>
      </c>
      <c r="B82">
        <v>160</v>
      </c>
      <c r="C82">
        <v>2</v>
      </c>
      <c r="D82">
        <v>21.081</v>
      </c>
      <c r="E82">
        <v>20740</v>
      </c>
      <c r="F82">
        <v>186960</v>
      </c>
      <c r="G82">
        <v>12304</v>
      </c>
      <c r="H82">
        <v>1204</v>
      </c>
      <c r="I82">
        <v>865136</v>
      </c>
      <c r="J82">
        <v>12415</v>
      </c>
      <c r="K82">
        <v>8</v>
      </c>
    </row>
    <row r="83" spans="1:11">
      <c r="A83">
        <v>1475158071</v>
      </c>
      <c r="B83">
        <v>162</v>
      </c>
      <c r="C83">
        <v>2.5</v>
      </c>
      <c r="D83">
        <v>21.081</v>
      </c>
      <c r="E83">
        <v>20741</v>
      </c>
      <c r="F83">
        <v>186960</v>
      </c>
      <c r="G83">
        <v>12305</v>
      </c>
      <c r="H83">
        <v>1204</v>
      </c>
      <c r="I83">
        <v>865136</v>
      </c>
      <c r="J83">
        <v>12418</v>
      </c>
      <c r="K83">
        <v>8</v>
      </c>
    </row>
    <row r="84" spans="1:11">
      <c r="A84">
        <v>1475158073</v>
      </c>
      <c r="B84">
        <v>164</v>
      </c>
      <c r="C84">
        <v>2.5</v>
      </c>
      <c r="D84">
        <v>21.081</v>
      </c>
      <c r="E84">
        <v>20741</v>
      </c>
      <c r="F84">
        <v>186960</v>
      </c>
      <c r="G84">
        <v>12305</v>
      </c>
      <c r="H84">
        <v>1204</v>
      </c>
      <c r="I84">
        <v>865136</v>
      </c>
      <c r="J84">
        <v>12421</v>
      </c>
      <c r="K84">
        <v>8</v>
      </c>
    </row>
    <row r="85" spans="1:11">
      <c r="A85">
        <v>1475158075</v>
      </c>
      <c r="B85">
        <v>166</v>
      </c>
      <c r="C85">
        <v>2</v>
      </c>
      <c r="D85">
        <v>21.081</v>
      </c>
      <c r="E85">
        <v>20741</v>
      </c>
      <c r="F85">
        <v>186960</v>
      </c>
      <c r="G85">
        <v>12305</v>
      </c>
      <c r="H85">
        <v>1204</v>
      </c>
      <c r="I85">
        <v>865136</v>
      </c>
      <c r="J85">
        <v>12424</v>
      </c>
      <c r="K85">
        <v>8</v>
      </c>
    </row>
    <row r="86" spans="1:11">
      <c r="A86">
        <v>1475158077</v>
      </c>
      <c r="B86">
        <v>168</v>
      </c>
      <c r="C86">
        <v>3</v>
      </c>
      <c r="D86">
        <v>21.131</v>
      </c>
      <c r="E86">
        <v>20742</v>
      </c>
      <c r="F86">
        <v>186960</v>
      </c>
      <c r="G86">
        <v>12306</v>
      </c>
      <c r="H86">
        <v>1204</v>
      </c>
      <c r="I86">
        <v>867184</v>
      </c>
      <c r="J86">
        <v>12427</v>
      </c>
      <c r="K86">
        <v>7</v>
      </c>
    </row>
    <row r="87" spans="1:11">
      <c r="A87">
        <v>1475158079</v>
      </c>
      <c r="B87">
        <v>170</v>
      </c>
      <c r="C87">
        <v>2.5</v>
      </c>
      <c r="D87">
        <v>21.131</v>
      </c>
      <c r="E87">
        <v>20742</v>
      </c>
      <c r="F87">
        <v>186960</v>
      </c>
      <c r="G87">
        <v>12306</v>
      </c>
      <c r="H87">
        <v>1204</v>
      </c>
      <c r="I87">
        <v>867184</v>
      </c>
      <c r="J87">
        <v>12430</v>
      </c>
      <c r="K87">
        <v>7</v>
      </c>
    </row>
    <row r="88" spans="1:11">
      <c r="A88">
        <v>1475158081</v>
      </c>
      <c r="B88">
        <v>172</v>
      </c>
      <c r="C88">
        <v>2.5</v>
      </c>
      <c r="D88">
        <v>21.131</v>
      </c>
      <c r="E88">
        <v>20742</v>
      </c>
      <c r="F88">
        <v>186960</v>
      </c>
      <c r="G88">
        <v>12306</v>
      </c>
      <c r="H88">
        <v>1204</v>
      </c>
      <c r="I88">
        <v>867184</v>
      </c>
      <c r="J88">
        <v>12433</v>
      </c>
      <c r="K88">
        <v>7</v>
      </c>
    </row>
    <row r="89" spans="1:11">
      <c r="A89">
        <v>1475158083</v>
      </c>
      <c r="B89">
        <v>174</v>
      </c>
      <c r="C89">
        <v>3</v>
      </c>
      <c r="D89">
        <v>21.131</v>
      </c>
      <c r="E89">
        <v>20743</v>
      </c>
      <c r="F89">
        <v>186960</v>
      </c>
      <c r="G89">
        <v>12307</v>
      </c>
      <c r="H89">
        <v>1204</v>
      </c>
      <c r="I89">
        <v>867184</v>
      </c>
      <c r="J89">
        <v>12436</v>
      </c>
      <c r="K8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1475105856</v>
      </c>
      <c r="B2">
        <v>0</v>
      </c>
      <c r="C2">
        <v>0</v>
      </c>
      <c r="D2">
        <v>12.185</v>
      </c>
      <c r="E2">
        <v>19302</v>
      </c>
      <c r="F2">
        <v>167788</v>
      </c>
      <c r="G2">
        <v>11639</v>
      </c>
      <c r="H2">
        <v>380</v>
      </c>
      <c r="I2">
        <v>500036</v>
      </c>
      <c r="J2">
        <v>11346</v>
      </c>
      <c r="K2">
        <v>26</v>
      </c>
    </row>
    <row r="3" spans="1:11">
      <c r="A3">
        <v>1475105858</v>
      </c>
      <c r="B3">
        <v>2</v>
      </c>
      <c r="C3">
        <v>10.3</v>
      </c>
      <c r="D3">
        <v>12.235</v>
      </c>
      <c r="E3">
        <v>19352</v>
      </c>
      <c r="F3">
        <v>168420</v>
      </c>
      <c r="G3">
        <v>11656</v>
      </c>
      <c r="H3">
        <v>380</v>
      </c>
      <c r="I3">
        <v>502084</v>
      </c>
      <c r="J3">
        <v>11382</v>
      </c>
      <c r="K3">
        <v>26</v>
      </c>
    </row>
    <row r="4" spans="1:11">
      <c r="A4">
        <v>1475105860</v>
      </c>
      <c r="B4">
        <v>4</v>
      </c>
      <c r="C4">
        <v>38</v>
      </c>
      <c r="D4">
        <v>13.835</v>
      </c>
      <c r="E4">
        <v>20179</v>
      </c>
      <c r="F4">
        <v>185776</v>
      </c>
      <c r="G4">
        <v>11964</v>
      </c>
      <c r="H4">
        <v>744</v>
      </c>
      <c r="I4">
        <v>567748</v>
      </c>
      <c r="J4">
        <v>11911</v>
      </c>
      <c r="K4">
        <v>26</v>
      </c>
    </row>
    <row r="5" spans="1:11">
      <c r="A5">
        <v>1475105862</v>
      </c>
      <c r="B5">
        <v>6</v>
      </c>
      <c r="C5">
        <v>102.5</v>
      </c>
      <c r="D5">
        <v>14.833</v>
      </c>
      <c r="E5">
        <v>20179</v>
      </c>
      <c r="F5">
        <v>185776</v>
      </c>
      <c r="G5">
        <v>11964</v>
      </c>
      <c r="H5">
        <v>744</v>
      </c>
      <c r="I5">
        <v>608708</v>
      </c>
      <c r="J5">
        <v>11913</v>
      </c>
      <c r="K5">
        <v>26</v>
      </c>
    </row>
    <row r="6" spans="1:11">
      <c r="A6">
        <v>1475105864</v>
      </c>
      <c r="B6">
        <v>8</v>
      </c>
      <c r="C6">
        <v>102</v>
      </c>
      <c r="D6">
        <v>14.982</v>
      </c>
      <c r="E6">
        <v>20182</v>
      </c>
      <c r="F6">
        <v>185776</v>
      </c>
      <c r="G6">
        <v>11966</v>
      </c>
      <c r="H6">
        <v>804</v>
      </c>
      <c r="I6">
        <v>614852</v>
      </c>
      <c r="J6">
        <v>11919</v>
      </c>
      <c r="K6">
        <v>26</v>
      </c>
    </row>
    <row r="7" spans="1:11">
      <c r="A7">
        <v>1475105866</v>
      </c>
      <c r="B7">
        <v>10</v>
      </c>
      <c r="C7">
        <v>102</v>
      </c>
      <c r="D7">
        <v>15.082</v>
      </c>
      <c r="E7">
        <v>20193</v>
      </c>
      <c r="F7">
        <v>185776</v>
      </c>
      <c r="G7">
        <v>11975</v>
      </c>
      <c r="H7">
        <v>808</v>
      </c>
      <c r="I7">
        <v>618948</v>
      </c>
      <c r="J7">
        <v>11932</v>
      </c>
      <c r="K7">
        <v>26</v>
      </c>
    </row>
    <row r="8" spans="1:11">
      <c r="A8">
        <v>1475105868</v>
      </c>
      <c r="B8">
        <v>12</v>
      </c>
      <c r="C8">
        <v>102.5</v>
      </c>
      <c r="D8">
        <v>16.13</v>
      </c>
      <c r="E8">
        <v>20193</v>
      </c>
      <c r="F8">
        <v>185776</v>
      </c>
      <c r="G8">
        <v>11975</v>
      </c>
      <c r="H8">
        <v>808</v>
      </c>
      <c r="I8">
        <v>661956</v>
      </c>
      <c r="J8">
        <v>11934</v>
      </c>
      <c r="K8">
        <v>26</v>
      </c>
    </row>
    <row r="9" spans="1:11">
      <c r="A9">
        <v>1475105870</v>
      </c>
      <c r="B9">
        <v>14</v>
      </c>
      <c r="C9">
        <v>102</v>
      </c>
      <c r="D9">
        <v>16.829</v>
      </c>
      <c r="E9">
        <v>20197</v>
      </c>
      <c r="F9">
        <v>185776</v>
      </c>
      <c r="G9">
        <v>11994</v>
      </c>
      <c r="H9">
        <v>908</v>
      </c>
      <c r="I9">
        <v>690640</v>
      </c>
      <c r="J9">
        <v>11949</v>
      </c>
      <c r="K9">
        <v>23</v>
      </c>
    </row>
    <row r="10" spans="1:11">
      <c r="A10">
        <v>1475105872</v>
      </c>
      <c r="B10">
        <v>16</v>
      </c>
      <c r="C10">
        <v>101.6</v>
      </c>
      <c r="D10">
        <v>17.278</v>
      </c>
      <c r="E10">
        <v>20197</v>
      </c>
      <c r="F10">
        <v>185776</v>
      </c>
      <c r="G10">
        <v>11994</v>
      </c>
      <c r="H10">
        <v>908</v>
      </c>
      <c r="I10">
        <v>709072</v>
      </c>
      <c r="J10">
        <v>11952</v>
      </c>
      <c r="K10">
        <v>23</v>
      </c>
    </row>
    <row r="11" spans="1:11">
      <c r="A11">
        <v>1475105874</v>
      </c>
      <c r="B11">
        <v>18</v>
      </c>
      <c r="C11">
        <v>101.9</v>
      </c>
      <c r="D11">
        <v>17.278</v>
      </c>
      <c r="E11">
        <v>20201</v>
      </c>
      <c r="F11">
        <v>185776</v>
      </c>
      <c r="G11">
        <v>11997</v>
      </c>
      <c r="H11">
        <v>940</v>
      </c>
      <c r="I11">
        <v>709072</v>
      </c>
      <c r="J11">
        <v>11958</v>
      </c>
      <c r="K11">
        <v>23</v>
      </c>
    </row>
    <row r="12" spans="1:11">
      <c r="A12">
        <v>1475105876</v>
      </c>
      <c r="B12">
        <v>20</v>
      </c>
      <c r="C12">
        <v>102</v>
      </c>
      <c r="D12">
        <v>17.679</v>
      </c>
      <c r="E12">
        <v>20210</v>
      </c>
      <c r="F12">
        <v>185776</v>
      </c>
      <c r="G12">
        <v>12005</v>
      </c>
      <c r="H12">
        <v>944</v>
      </c>
      <c r="I12">
        <v>725512</v>
      </c>
      <c r="J12">
        <v>11970</v>
      </c>
      <c r="K12">
        <v>21</v>
      </c>
    </row>
    <row r="13" spans="1:11">
      <c r="A13">
        <v>1475105878</v>
      </c>
      <c r="B13">
        <v>22</v>
      </c>
      <c r="C13">
        <v>102</v>
      </c>
      <c r="D13">
        <v>17.679</v>
      </c>
      <c r="E13">
        <v>20210</v>
      </c>
      <c r="F13">
        <v>185776</v>
      </c>
      <c r="G13">
        <v>12005</v>
      </c>
      <c r="H13">
        <v>944</v>
      </c>
      <c r="I13">
        <v>725512</v>
      </c>
      <c r="J13">
        <v>11973</v>
      </c>
      <c r="K13">
        <v>21</v>
      </c>
    </row>
    <row r="14" spans="1:11">
      <c r="A14">
        <v>1475105880</v>
      </c>
      <c r="B14">
        <v>24</v>
      </c>
      <c r="C14">
        <v>101.5</v>
      </c>
      <c r="D14">
        <v>17.834</v>
      </c>
      <c r="E14">
        <v>20213</v>
      </c>
      <c r="F14">
        <v>185776</v>
      </c>
      <c r="G14">
        <v>12014</v>
      </c>
      <c r="H14">
        <v>972</v>
      </c>
      <c r="I14">
        <v>731872</v>
      </c>
      <c r="J14">
        <v>11979</v>
      </c>
      <c r="K14">
        <v>15</v>
      </c>
    </row>
    <row r="15" spans="1:11">
      <c r="A15">
        <v>1475105882</v>
      </c>
      <c r="B15">
        <v>26</v>
      </c>
      <c r="C15">
        <v>102.1</v>
      </c>
      <c r="D15">
        <v>17.834</v>
      </c>
      <c r="E15">
        <v>20213</v>
      </c>
      <c r="F15">
        <v>185776</v>
      </c>
      <c r="G15">
        <v>12014</v>
      </c>
      <c r="H15">
        <v>972</v>
      </c>
      <c r="I15">
        <v>731872</v>
      </c>
      <c r="J15">
        <v>11982</v>
      </c>
      <c r="K15">
        <v>15</v>
      </c>
    </row>
    <row r="16" spans="1:11">
      <c r="A16">
        <v>1475105884</v>
      </c>
      <c r="B16">
        <v>28</v>
      </c>
      <c r="C16">
        <v>101.9</v>
      </c>
      <c r="D16">
        <v>18.483</v>
      </c>
      <c r="E16">
        <v>20213</v>
      </c>
      <c r="F16">
        <v>185776</v>
      </c>
      <c r="G16">
        <v>12014</v>
      </c>
      <c r="H16">
        <v>972</v>
      </c>
      <c r="I16">
        <v>758496</v>
      </c>
      <c r="J16">
        <v>11985</v>
      </c>
      <c r="K16">
        <v>15</v>
      </c>
    </row>
    <row r="17" spans="1:11">
      <c r="A17">
        <v>1475105886</v>
      </c>
      <c r="B17">
        <v>30</v>
      </c>
      <c r="C17">
        <v>102</v>
      </c>
      <c r="D17">
        <v>18.788</v>
      </c>
      <c r="E17">
        <v>20214</v>
      </c>
      <c r="F17">
        <v>185776</v>
      </c>
      <c r="G17">
        <v>12015</v>
      </c>
      <c r="H17">
        <v>972</v>
      </c>
      <c r="I17">
        <v>771028</v>
      </c>
      <c r="J17">
        <v>11988</v>
      </c>
      <c r="K17">
        <v>11</v>
      </c>
    </row>
    <row r="18" spans="1:11">
      <c r="A18">
        <v>1475105888</v>
      </c>
      <c r="B18">
        <v>32</v>
      </c>
      <c r="C18">
        <v>102</v>
      </c>
      <c r="D18">
        <v>19.038</v>
      </c>
      <c r="E18">
        <v>20226</v>
      </c>
      <c r="F18">
        <v>185776</v>
      </c>
      <c r="G18">
        <v>12026</v>
      </c>
      <c r="H18">
        <v>992</v>
      </c>
      <c r="I18">
        <v>781268</v>
      </c>
      <c r="J18">
        <v>12003</v>
      </c>
      <c r="K18">
        <v>11</v>
      </c>
    </row>
    <row r="19" spans="1:11">
      <c r="A19">
        <v>1475105890</v>
      </c>
      <c r="B19">
        <v>34</v>
      </c>
      <c r="C19">
        <v>102</v>
      </c>
      <c r="D19">
        <v>19.886</v>
      </c>
      <c r="E19">
        <v>20226</v>
      </c>
      <c r="F19">
        <v>185776</v>
      </c>
      <c r="G19">
        <v>12026</v>
      </c>
      <c r="H19">
        <v>992</v>
      </c>
      <c r="I19">
        <v>816084</v>
      </c>
      <c r="J19">
        <v>12006</v>
      </c>
      <c r="K19">
        <v>11</v>
      </c>
    </row>
    <row r="20" spans="1:11">
      <c r="A20">
        <v>1475105892</v>
      </c>
      <c r="B20">
        <v>36</v>
      </c>
      <c r="C20">
        <v>85</v>
      </c>
      <c r="D20">
        <v>19.986</v>
      </c>
      <c r="E20">
        <v>20227</v>
      </c>
      <c r="F20">
        <v>185776</v>
      </c>
      <c r="G20">
        <v>12027</v>
      </c>
      <c r="H20">
        <v>992</v>
      </c>
      <c r="I20">
        <v>820180</v>
      </c>
      <c r="J20">
        <v>12009</v>
      </c>
      <c r="K20">
        <v>11</v>
      </c>
    </row>
    <row r="21" spans="1:11">
      <c r="A21">
        <v>1475105894</v>
      </c>
      <c r="B21">
        <v>38</v>
      </c>
      <c r="C21">
        <v>2</v>
      </c>
      <c r="D21">
        <v>19.986</v>
      </c>
      <c r="E21">
        <v>20229</v>
      </c>
      <c r="F21">
        <v>185776</v>
      </c>
      <c r="G21">
        <v>12031</v>
      </c>
      <c r="H21">
        <v>1004</v>
      </c>
      <c r="I21">
        <v>820180</v>
      </c>
      <c r="J21">
        <v>12014</v>
      </c>
      <c r="K21">
        <v>11</v>
      </c>
    </row>
    <row r="22" spans="1:11">
      <c r="A22">
        <v>1475105896</v>
      </c>
      <c r="B22">
        <v>40</v>
      </c>
      <c r="C22">
        <v>2.5</v>
      </c>
      <c r="D22">
        <v>19.986</v>
      </c>
      <c r="E22">
        <v>20229</v>
      </c>
      <c r="F22">
        <v>185776</v>
      </c>
      <c r="G22">
        <v>12031</v>
      </c>
      <c r="H22">
        <v>1004</v>
      </c>
      <c r="I22">
        <v>820180</v>
      </c>
      <c r="J22">
        <v>12017</v>
      </c>
      <c r="K22">
        <v>11</v>
      </c>
    </row>
    <row r="23" spans="1:11">
      <c r="A23">
        <v>1475105898</v>
      </c>
      <c r="B23">
        <v>42</v>
      </c>
      <c r="C23">
        <v>3</v>
      </c>
      <c r="D23">
        <v>19.986</v>
      </c>
      <c r="E23">
        <v>20242</v>
      </c>
      <c r="F23">
        <v>185776</v>
      </c>
      <c r="G23">
        <v>12042</v>
      </c>
      <c r="H23">
        <v>1036</v>
      </c>
      <c r="I23">
        <v>820180</v>
      </c>
      <c r="J23">
        <v>12032</v>
      </c>
      <c r="K23">
        <v>11</v>
      </c>
    </row>
    <row r="24" spans="1:11">
      <c r="A24">
        <v>1475105900</v>
      </c>
      <c r="B24">
        <v>44</v>
      </c>
      <c r="C24">
        <v>2.5</v>
      </c>
      <c r="D24">
        <v>19.986</v>
      </c>
      <c r="E24">
        <v>20242</v>
      </c>
      <c r="F24">
        <v>185776</v>
      </c>
      <c r="G24">
        <v>12042</v>
      </c>
      <c r="H24">
        <v>1036</v>
      </c>
      <c r="I24">
        <v>820180</v>
      </c>
      <c r="J24">
        <v>12035</v>
      </c>
      <c r="K24">
        <v>11</v>
      </c>
    </row>
    <row r="25" spans="1:11">
      <c r="A25">
        <v>1475105902</v>
      </c>
      <c r="B25">
        <v>46</v>
      </c>
      <c r="C25">
        <v>2</v>
      </c>
      <c r="D25">
        <v>19.986</v>
      </c>
      <c r="E25">
        <v>20242</v>
      </c>
      <c r="F25">
        <v>185776</v>
      </c>
      <c r="G25">
        <v>12042</v>
      </c>
      <c r="H25">
        <v>1036</v>
      </c>
      <c r="I25">
        <v>820180</v>
      </c>
      <c r="J25">
        <v>12038</v>
      </c>
      <c r="K25">
        <v>11</v>
      </c>
    </row>
    <row r="26" spans="1:11">
      <c r="A26">
        <v>1475105904</v>
      </c>
      <c r="B26">
        <v>48</v>
      </c>
      <c r="C26">
        <v>3</v>
      </c>
      <c r="D26">
        <v>19.986</v>
      </c>
      <c r="E26">
        <v>20244</v>
      </c>
      <c r="F26">
        <v>185776</v>
      </c>
      <c r="G26">
        <v>12048</v>
      </c>
      <c r="H26">
        <v>1060</v>
      </c>
      <c r="I26">
        <v>820180</v>
      </c>
      <c r="J26">
        <v>12041</v>
      </c>
      <c r="K26">
        <v>11</v>
      </c>
    </row>
    <row r="27" spans="1:11">
      <c r="A27">
        <v>1475105906</v>
      </c>
      <c r="B27">
        <v>50</v>
      </c>
      <c r="C27">
        <v>2.5</v>
      </c>
      <c r="D27">
        <v>19.986</v>
      </c>
      <c r="E27">
        <v>20245</v>
      </c>
      <c r="F27">
        <v>185776</v>
      </c>
      <c r="G27">
        <v>12049</v>
      </c>
      <c r="H27">
        <v>1060</v>
      </c>
      <c r="I27">
        <v>820180</v>
      </c>
      <c r="J27">
        <v>12045</v>
      </c>
      <c r="K27">
        <v>11</v>
      </c>
    </row>
    <row r="28" spans="1:11">
      <c r="A28">
        <v>1475105908</v>
      </c>
      <c r="B28">
        <v>52</v>
      </c>
      <c r="C28">
        <v>2</v>
      </c>
      <c r="D28">
        <v>19.936</v>
      </c>
      <c r="E28">
        <v>20245</v>
      </c>
      <c r="F28">
        <v>185776</v>
      </c>
      <c r="G28">
        <v>12049</v>
      </c>
      <c r="H28">
        <v>1060</v>
      </c>
      <c r="I28">
        <v>818124</v>
      </c>
      <c r="J28">
        <v>12048</v>
      </c>
      <c r="K28">
        <v>9</v>
      </c>
    </row>
    <row r="29" spans="1:11">
      <c r="A29">
        <v>1475105910</v>
      </c>
      <c r="B29">
        <v>54</v>
      </c>
      <c r="C29">
        <v>2.5</v>
      </c>
      <c r="D29">
        <v>19.936</v>
      </c>
      <c r="E29">
        <v>20245</v>
      </c>
      <c r="F29">
        <v>185776</v>
      </c>
      <c r="G29">
        <v>12049</v>
      </c>
      <c r="H29">
        <v>1060</v>
      </c>
      <c r="I29">
        <v>818124</v>
      </c>
      <c r="J29">
        <v>12050</v>
      </c>
      <c r="K29">
        <v>9</v>
      </c>
    </row>
    <row r="30" spans="1:11">
      <c r="A30">
        <v>1475105912</v>
      </c>
      <c r="B30">
        <v>56</v>
      </c>
      <c r="C30">
        <v>2.5</v>
      </c>
      <c r="D30">
        <v>19.936</v>
      </c>
      <c r="E30">
        <v>20258</v>
      </c>
      <c r="F30">
        <v>185776</v>
      </c>
      <c r="G30">
        <v>12062</v>
      </c>
      <c r="H30">
        <v>1080</v>
      </c>
      <c r="I30">
        <v>818124</v>
      </c>
      <c r="J30">
        <v>12066</v>
      </c>
      <c r="K30">
        <v>9</v>
      </c>
    </row>
    <row r="31" spans="1:11">
      <c r="A31">
        <v>1475105914</v>
      </c>
      <c r="B31">
        <v>58</v>
      </c>
      <c r="C31">
        <v>3.5</v>
      </c>
      <c r="D31">
        <v>20.335</v>
      </c>
      <c r="E31">
        <v>20258</v>
      </c>
      <c r="F31">
        <v>185776</v>
      </c>
      <c r="G31">
        <v>12062</v>
      </c>
      <c r="H31">
        <v>1080</v>
      </c>
      <c r="I31">
        <v>834508</v>
      </c>
      <c r="J31">
        <v>12069</v>
      </c>
      <c r="K31">
        <v>9</v>
      </c>
    </row>
    <row r="32" spans="1:11">
      <c r="A32">
        <v>1475105916</v>
      </c>
      <c r="B32">
        <v>60</v>
      </c>
      <c r="C32">
        <v>3</v>
      </c>
      <c r="D32">
        <v>20.335</v>
      </c>
      <c r="E32">
        <v>20272</v>
      </c>
      <c r="F32">
        <v>185776</v>
      </c>
      <c r="G32">
        <v>12074</v>
      </c>
      <c r="H32">
        <v>1096</v>
      </c>
      <c r="I32">
        <v>834508</v>
      </c>
      <c r="J32">
        <v>12085</v>
      </c>
      <c r="K32">
        <v>9</v>
      </c>
    </row>
    <row r="33" spans="1:11">
      <c r="A33">
        <v>1475105918</v>
      </c>
      <c r="B33">
        <v>62</v>
      </c>
      <c r="C33">
        <v>2.5</v>
      </c>
      <c r="D33">
        <v>20.335</v>
      </c>
      <c r="E33">
        <v>20273</v>
      </c>
      <c r="F33">
        <v>185776</v>
      </c>
      <c r="G33">
        <v>12075</v>
      </c>
      <c r="H33">
        <v>1096</v>
      </c>
      <c r="I33">
        <v>834508</v>
      </c>
      <c r="J33">
        <v>12089</v>
      </c>
      <c r="K33">
        <v>9</v>
      </c>
    </row>
    <row r="34" spans="1:11">
      <c r="A34">
        <v>1475105920</v>
      </c>
      <c r="B34">
        <v>64</v>
      </c>
      <c r="C34">
        <v>2.5</v>
      </c>
      <c r="D34">
        <v>20.335</v>
      </c>
      <c r="E34">
        <v>20273</v>
      </c>
      <c r="F34">
        <v>185776</v>
      </c>
      <c r="G34">
        <v>12075</v>
      </c>
      <c r="H34">
        <v>1096</v>
      </c>
      <c r="I34">
        <v>834508</v>
      </c>
      <c r="J34">
        <v>12092</v>
      </c>
      <c r="K34">
        <v>9</v>
      </c>
    </row>
    <row r="35" spans="1:11">
      <c r="A35">
        <v>1475105922</v>
      </c>
      <c r="B35">
        <v>66</v>
      </c>
      <c r="C35">
        <v>2.5</v>
      </c>
      <c r="D35">
        <v>20.335</v>
      </c>
      <c r="E35">
        <v>20275</v>
      </c>
      <c r="F35">
        <v>185776</v>
      </c>
      <c r="G35">
        <v>12077</v>
      </c>
      <c r="H35">
        <v>1100</v>
      </c>
      <c r="I35">
        <v>834508</v>
      </c>
      <c r="J35">
        <v>12096</v>
      </c>
      <c r="K35">
        <v>9</v>
      </c>
    </row>
    <row r="36" spans="1:11">
      <c r="A36">
        <v>1475105924</v>
      </c>
      <c r="B36">
        <v>68</v>
      </c>
      <c r="C36">
        <v>3</v>
      </c>
      <c r="D36">
        <v>20.734</v>
      </c>
      <c r="E36">
        <v>20276</v>
      </c>
      <c r="F36">
        <v>185776</v>
      </c>
      <c r="G36">
        <v>12078</v>
      </c>
      <c r="H36">
        <v>1100</v>
      </c>
      <c r="I36">
        <v>850892</v>
      </c>
      <c r="J36">
        <v>12100</v>
      </c>
      <c r="K36">
        <v>9</v>
      </c>
    </row>
    <row r="37" spans="1:11">
      <c r="A37">
        <v>1475105926</v>
      </c>
      <c r="B37">
        <v>70</v>
      </c>
      <c r="C37">
        <v>2.5</v>
      </c>
      <c r="D37">
        <v>20.734</v>
      </c>
      <c r="E37">
        <v>20276</v>
      </c>
      <c r="F37">
        <v>185776</v>
      </c>
      <c r="G37">
        <v>12078</v>
      </c>
      <c r="H37">
        <v>1100</v>
      </c>
      <c r="I37">
        <v>850884</v>
      </c>
      <c r="J37">
        <v>12103</v>
      </c>
      <c r="K37">
        <v>8</v>
      </c>
    </row>
    <row r="38" spans="1:11">
      <c r="A38">
        <v>1475105928</v>
      </c>
      <c r="B38">
        <v>72</v>
      </c>
      <c r="C38">
        <v>2.5</v>
      </c>
      <c r="D38">
        <v>20.734</v>
      </c>
      <c r="E38">
        <v>20276</v>
      </c>
      <c r="F38">
        <v>185776</v>
      </c>
      <c r="G38">
        <v>12078</v>
      </c>
      <c r="H38">
        <v>1100</v>
      </c>
      <c r="I38">
        <v>850884</v>
      </c>
      <c r="J38">
        <v>12105</v>
      </c>
      <c r="K38">
        <v>8</v>
      </c>
    </row>
    <row r="39" spans="1:11">
      <c r="A39">
        <v>1475105930</v>
      </c>
      <c r="B39">
        <v>74</v>
      </c>
      <c r="C39">
        <v>2.5</v>
      </c>
      <c r="D39">
        <v>20.734</v>
      </c>
      <c r="E39">
        <v>20277</v>
      </c>
      <c r="F39">
        <v>185776</v>
      </c>
      <c r="G39">
        <v>12079</v>
      </c>
      <c r="H39">
        <v>1100</v>
      </c>
      <c r="I39">
        <v>850884</v>
      </c>
      <c r="J39">
        <v>12109</v>
      </c>
      <c r="K39">
        <v>8</v>
      </c>
    </row>
    <row r="40" spans="1:11">
      <c r="A40">
        <v>1475105932</v>
      </c>
      <c r="B40">
        <v>76</v>
      </c>
      <c r="C40">
        <v>2.5</v>
      </c>
      <c r="D40">
        <v>20.734</v>
      </c>
      <c r="E40">
        <v>20277</v>
      </c>
      <c r="F40">
        <v>185776</v>
      </c>
      <c r="G40">
        <v>12079</v>
      </c>
      <c r="H40">
        <v>1100</v>
      </c>
      <c r="I40">
        <v>850876</v>
      </c>
      <c r="J40">
        <v>12112</v>
      </c>
      <c r="K40">
        <v>7</v>
      </c>
    </row>
    <row r="41" spans="1:11">
      <c r="A41">
        <v>1475105934</v>
      </c>
      <c r="B41">
        <v>78</v>
      </c>
      <c r="C41">
        <v>2.5</v>
      </c>
      <c r="D41">
        <v>21.133</v>
      </c>
      <c r="E41">
        <v>20277</v>
      </c>
      <c r="F41">
        <v>185776</v>
      </c>
      <c r="G41">
        <v>12079</v>
      </c>
      <c r="H41">
        <v>1100</v>
      </c>
      <c r="I41">
        <v>867260</v>
      </c>
      <c r="J41">
        <v>12114</v>
      </c>
      <c r="K41">
        <v>7</v>
      </c>
    </row>
    <row r="42" spans="1:11">
      <c r="A42">
        <v>1475105936</v>
      </c>
      <c r="B42">
        <v>80</v>
      </c>
      <c r="C42">
        <v>2.5</v>
      </c>
      <c r="D42">
        <v>21.133</v>
      </c>
      <c r="E42">
        <v>20277</v>
      </c>
      <c r="F42">
        <v>185776</v>
      </c>
      <c r="G42">
        <v>12079</v>
      </c>
      <c r="H42">
        <v>1100</v>
      </c>
      <c r="I42">
        <v>867260</v>
      </c>
      <c r="J42">
        <v>12117</v>
      </c>
      <c r="K42">
        <v>7</v>
      </c>
    </row>
    <row r="43" spans="1:11">
      <c r="A43">
        <v>1475105938</v>
      </c>
      <c r="B43">
        <v>82</v>
      </c>
      <c r="C43">
        <v>2</v>
      </c>
      <c r="D43">
        <v>21.133</v>
      </c>
      <c r="E43">
        <v>20278</v>
      </c>
      <c r="F43">
        <v>185776</v>
      </c>
      <c r="G43">
        <v>12080</v>
      </c>
      <c r="H43">
        <v>1100</v>
      </c>
      <c r="I43">
        <v>867260</v>
      </c>
      <c r="J43">
        <v>12121</v>
      </c>
      <c r="K43">
        <v>7</v>
      </c>
    </row>
    <row r="44" spans="1:11">
      <c r="A44">
        <v>1475105940</v>
      </c>
      <c r="B44">
        <v>84</v>
      </c>
      <c r="C44">
        <v>2.5</v>
      </c>
      <c r="D44">
        <v>21.133</v>
      </c>
      <c r="E44">
        <v>20278</v>
      </c>
      <c r="F44">
        <v>185776</v>
      </c>
      <c r="G44">
        <v>12080</v>
      </c>
      <c r="H44">
        <v>1100</v>
      </c>
      <c r="I44">
        <v>867260</v>
      </c>
      <c r="J44">
        <v>12123</v>
      </c>
      <c r="K44">
        <v>7</v>
      </c>
    </row>
    <row r="45" spans="1:11">
      <c r="A45">
        <v>1475105942</v>
      </c>
      <c r="B45">
        <v>86</v>
      </c>
      <c r="C45">
        <v>2.5</v>
      </c>
      <c r="D45">
        <v>21.133</v>
      </c>
      <c r="E45">
        <v>20278</v>
      </c>
      <c r="F45">
        <v>185776</v>
      </c>
      <c r="G45">
        <v>12080</v>
      </c>
      <c r="H45">
        <v>1100</v>
      </c>
      <c r="I45">
        <v>867260</v>
      </c>
      <c r="J45">
        <v>12126</v>
      </c>
      <c r="K45">
        <v>7</v>
      </c>
    </row>
    <row r="46" spans="1:11">
      <c r="A46">
        <v>1475105944</v>
      </c>
      <c r="B46">
        <v>88</v>
      </c>
      <c r="C46">
        <v>3</v>
      </c>
      <c r="D46">
        <v>21.482</v>
      </c>
      <c r="E46">
        <v>20279</v>
      </c>
      <c r="F46">
        <v>185776</v>
      </c>
      <c r="G46">
        <v>12081</v>
      </c>
      <c r="H46">
        <v>1100</v>
      </c>
      <c r="I46">
        <v>881596</v>
      </c>
      <c r="J46">
        <v>12130</v>
      </c>
      <c r="K46">
        <v>7</v>
      </c>
    </row>
    <row r="47" spans="1:11">
      <c r="A47">
        <v>1475105946</v>
      </c>
      <c r="B47">
        <v>90</v>
      </c>
      <c r="C47">
        <v>2.5</v>
      </c>
      <c r="D47">
        <v>21.482</v>
      </c>
      <c r="E47">
        <v>20279</v>
      </c>
      <c r="F47">
        <v>185776</v>
      </c>
      <c r="G47">
        <v>12081</v>
      </c>
      <c r="H47">
        <v>1100</v>
      </c>
      <c r="I47">
        <v>881596</v>
      </c>
      <c r="J47">
        <v>12132</v>
      </c>
      <c r="K47">
        <v>7</v>
      </c>
    </row>
    <row r="48" spans="1:11">
      <c r="A48">
        <v>1475105948</v>
      </c>
      <c r="B48">
        <v>92</v>
      </c>
      <c r="C48">
        <v>2</v>
      </c>
      <c r="D48">
        <v>21.482</v>
      </c>
      <c r="E48">
        <v>20279</v>
      </c>
      <c r="F48">
        <v>185776</v>
      </c>
      <c r="G48">
        <v>12081</v>
      </c>
      <c r="H48">
        <v>1100</v>
      </c>
      <c r="I48">
        <v>881596</v>
      </c>
      <c r="J48">
        <v>12135</v>
      </c>
      <c r="K48">
        <v>7</v>
      </c>
    </row>
    <row r="49" spans="1:11">
      <c r="A49">
        <v>1475105950</v>
      </c>
      <c r="B49">
        <v>94</v>
      </c>
      <c r="C49">
        <v>2.5</v>
      </c>
      <c r="D49">
        <v>21.482</v>
      </c>
      <c r="E49">
        <v>20280</v>
      </c>
      <c r="F49">
        <v>185776</v>
      </c>
      <c r="G49">
        <v>12082</v>
      </c>
      <c r="H49">
        <v>1100</v>
      </c>
      <c r="I49">
        <v>881596</v>
      </c>
      <c r="J49">
        <v>12139</v>
      </c>
      <c r="K49">
        <v>7</v>
      </c>
    </row>
    <row r="50" spans="1:11">
      <c r="A50">
        <v>1475105952</v>
      </c>
      <c r="B50">
        <v>96</v>
      </c>
      <c r="C50">
        <v>2.5</v>
      </c>
      <c r="D50">
        <v>21.482</v>
      </c>
      <c r="E50">
        <v>20280</v>
      </c>
      <c r="F50">
        <v>185776</v>
      </c>
      <c r="G50">
        <v>12082</v>
      </c>
      <c r="H50">
        <v>1100</v>
      </c>
      <c r="I50">
        <v>881596</v>
      </c>
      <c r="J50">
        <v>12141</v>
      </c>
      <c r="K50">
        <v>7</v>
      </c>
    </row>
    <row r="51" spans="1:11">
      <c r="A51">
        <v>1475105954</v>
      </c>
      <c r="B51">
        <v>98</v>
      </c>
      <c r="C51">
        <v>2.5</v>
      </c>
      <c r="D51">
        <v>21.482</v>
      </c>
      <c r="E51">
        <v>20280</v>
      </c>
      <c r="F51">
        <v>185776</v>
      </c>
      <c r="G51">
        <v>12082</v>
      </c>
      <c r="H51">
        <v>1100</v>
      </c>
      <c r="I51">
        <v>881596</v>
      </c>
      <c r="J51">
        <v>12144</v>
      </c>
      <c r="K51">
        <v>7</v>
      </c>
    </row>
    <row r="52" spans="1:11">
      <c r="A52">
        <v>1475105956</v>
      </c>
      <c r="B52">
        <v>100</v>
      </c>
      <c r="C52">
        <v>2.5</v>
      </c>
      <c r="D52">
        <v>21.482</v>
      </c>
      <c r="E52">
        <v>20281</v>
      </c>
      <c r="F52">
        <v>185776</v>
      </c>
      <c r="G52">
        <v>12083</v>
      </c>
      <c r="H52">
        <v>1100</v>
      </c>
      <c r="I52">
        <v>881596</v>
      </c>
      <c r="J52">
        <v>12148</v>
      </c>
      <c r="K52">
        <v>7</v>
      </c>
    </row>
    <row r="53" spans="1:11">
      <c r="A53">
        <v>1475105958</v>
      </c>
      <c r="B53">
        <v>102</v>
      </c>
      <c r="C53">
        <v>2.5</v>
      </c>
      <c r="D53">
        <v>21.482</v>
      </c>
      <c r="E53">
        <v>20281</v>
      </c>
      <c r="F53">
        <v>185776</v>
      </c>
      <c r="G53">
        <v>12083</v>
      </c>
      <c r="H53">
        <v>1100</v>
      </c>
      <c r="I53">
        <v>881596</v>
      </c>
      <c r="J53">
        <v>12150</v>
      </c>
      <c r="K53">
        <v>7</v>
      </c>
    </row>
    <row r="54" spans="1:11">
      <c r="A54">
        <v>1475105960</v>
      </c>
      <c r="B54">
        <v>104</v>
      </c>
      <c r="C54">
        <v>2</v>
      </c>
      <c r="D54">
        <v>21.482</v>
      </c>
      <c r="E54">
        <v>20281</v>
      </c>
      <c r="F54">
        <v>185776</v>
      </c>
      <c r="G54">
        <v>12083</v>
      </c>
      <c r="H54">
        <v>1100</v>
      </c>
      <c r="I54">
        <v>881596</v>
      </c>
      <c r="J54">
        <v>12153</v>
      </c>
      <c r="K54">
        <v>7</v>
      </c>
    </row>
    <row r="55" spans="1:11">
      <c r="A55">
        <v>1475105962</v>
      </c>
      <c r="B55">
        <v>106</v>
      </c>
      <c r="C55">
        <v>3</v>
      </c>
      <c r="D55">
        <v>21.482</v>
      </c>
      <c r="E55">
        <v>20282</v>
      </c>
      <c r="F55">
        <v>185776</v>
      </c>
      <c r="G55">
        <v>12084</v>
      </c>
      <c r="H55">
        <v>1100</v>
      </c>
      <c r="I55">
        <v>881596</v>
      </c>
      <c r="J55">
        <v>12157</v>
      </c>
      <c r="K55">
        <v>7</v>
      </c>
    </row>
    <row r="56" spans="1:11">
      <c r="A56">
        <v>1475105964</v>
      </c>
      <c r="B56">
        <v>108</v>
      </c>
      <c r="C56">
        <v>3</v>
      </c>
      <c r="D56">
        <v>21.482</v>
      </c>
      <c r="E56">
        <v>20282</v>
      </c>
      <c r="F56">
        <v>185776</v>
      </c>
      <c r="G56">
        <v>12084</v>
      </c>
      <c r="H56">
        <v>1100</v>
      </c>
      <c r="I56">
        <v>881596</v>
      </c>
      <c r="J56">
        <v>12159</v>
      </c>
      <c r="K56">
        <v>7</v>
      </c>
    </row>
    <row r="57" spans="1:11">
      <c r="A57">
        <v>1475105966</v>
      </c>
      <c r="B57">
        <v>110</v>
      </c>
      <c r="C57">
        <v>2</v>
      </c>
      <c r="D57">
        <v>21.482</v>
      </c>
      <c r="E57">
        <v>20282</v>
      </c>
      <c r="F57">
        <v>185776</v>
      </c>
      <c r="G57">
        <v>12084</v>
      </c>
      <c r="H57">
        <v>1100</v>
      </c>
      <c r="I57">
        <v>881596</v>
      </c>
      <c r="J57">
        <v>12162</v>
      </c>
      <c r="K57">
        <v>7</v>
      </c>
    </row>
    <row r="58" spans="1:11">
      <c r="A58">
        <v>1475105968</v>
      </c>
      <c r="B58">
        <v>112</v>
      </c>
      <c r="C58">
        <v>2.5</v>
      </c>
      <c r="D58">
        <v>21.482</v>
      </c>
      <c r="E58">
        <v>20282</v>
      </c>
      <c r="F58">
        <v>185776</v>
      </c>
      <c r="G58">
        <v>12084</v>
      </c>
      <c r="H58">
        <v>1100</v>
      </c>
      <c r="I58">
        <v>881596</v>
      </c>
      <c r="J58">
        <v>12165</v>
      </c>
      <c r="K58">
        <v>7</v>
      </c>
    </row>
    <row r="59" spans="1:11">
      <c r="A59">
        <v>1475105970</v>
      </c>
      <c r="B59">
        <v>114</v>
      </c>
      <c r="C59">
        <v>2.5</v>
      </c>
      <c r="D59">
        <v>21.482</v>
      </c>
      <c r="E59">
        <v>20283</v>
      </c>
      <c r="F59">
        <v>185776</v>
      </c>
      <c r="G59">
        <v>12085</v>
      </c>
      <c r="H59">
        <v>1100</v>
      </c>
      <c r="I59">
        <v>881596</v>
      </c>
      <c r="J59">
        <v>12168</v>
      </c>
      <c r="K59">
        <v>7</v>
      </c>
    </row>
    <row r="60" spans="1:11">
      <c r="A60">
        <v>1475105972</v>
      </c>
      <c r="B60">
        <v>116</v>
      </c>
      <c r="C60">
        <v>2</v>
      </c>
      <c r="D60">
        <v>21.482</v>
      </c>
      <c r="E60">
        <v>20283</v>
      </c>
      <c r="F60">
        <v>185776</v>
      </c>
      <c r="G60">
        <v>12085</v>
      </c>
      <c r="H60">
        <v>1100</v>
      </c>
      <c r="I60">
        <v>881596</v>
      </c>
      <c r="J60">
        <v>12171</v>
      </c>
      <c r="K60">
        <v>7</v>
      </c>
    </row>
    <row r="61" spans="1:11">
      <c r="A61">
        <v>1475105974</v>
      </c>
      <c r="B61">
        <v>118</v>
      </c>
      <c r="C61">
        <v>3</v>
      </c>
      <c r="D61">
        <v>21.482</v>
      </c>
      <c r="E61">
        <v>20283</v>
      </c>
      <c r="F61">
        <v>185776</v>
      </c>
      <c r="G61">
        <v>12085</v>
      </c>
      <c r="H61">
        <v>1100</v>
      </c>
      <c r="I61">
        <v>881596</v>
      </c>
      <c r="J61">
        <v>12174</v>
      </c>
      <c r="K61">
        <v>7</v>
      </c>
    </row>
    <row r="62" spans="1:11">
      <c r="A62">
        <v>1475105976</v>
      </c>
      <c r="B62">
        <v>120</v>
      </c>
      <c r="C62">
        <v>2.5</v>
      </c>
      <c r="D62">
        <v>21.482</v>
      </c>
      <c r="E62">
        <v>20284</v>
      </c>
      <c r="F62">
        <v>185776</v>
      </c>
      <c r="G62">
        <v>12086</v>
      </c>
      <c r="H62">
        <v>1100</v>
      </c>
      <c r="I62">
        <v>881596</v>
      </c>
      <c r="J62">
        <v>12177</v>
      </c>
      <c r="K62">
        <v>7</v>
      </c>
    </row>
    <row r="63" spans="1:11">
      <c r="A63">
        <v>1475105978</v>
      </c>
      <c r="B63">
        <v>122</v>
      </c>
      <c r="C63">
        <v>69.8</v>
      </c>
      <c r="D63">
        <v>21.482</v>
      </c>
      <c r="E63">
        <v>20285</v>
      </c>
      <c r="F63">
        <v>185776</v>
      </c>
      <c r="G63">
        <v>12086</v>
      </c>
      <c r="H63">
        <v>1100</v>
      </c>
      <c r="I63">
        <v>881596</v>
      </c>
      <c r="J63">
        <v>12180</v>
      </c>
      <c r="K63">
        <v>7</v>
      </c>
    </row>
    <row r="64" spans="1:11">
      <c r="A64">
        <v>1475105980</v>
      </c>
      <c r="B64">
        <v>124</v>
      </c>
      <c r="C64">
        <v>70.7</v>
      </c>
      <c r="D64">
        <v>21.482</v>
      </c>
      <c r="E64">
        <v>20285</v>
      </c>
      <c r="F64">
        <v>185776</v>
      </c>
      <c r="G64">
        <v>12086</v>
      </c>
      <c r="H64">
        <v>1100</v>
      </c>
      <c r="I64">
        <v>881596</v>
      </c>
      <c r="J64">
        <v>12183</v>
      </c>
      <c r="K64">
        <v>7</v>
      </c>
    </row>
    <row r="65" spans="1:11">
      <c r="A65">
        <v>1475105982</v>
      </c>
      <c r="B65">
        <v>126</v>
      </c>
      <c r="C65">
        <v>68.9</v>
      </c>
      <c r="D65">
        <v>21.482</v>
      </c>
      <c r="E65">
        <v>20298</v>
      </c>
      <c r="F65">
        <v>185776</v>
      </c>
      <c r="G65">
        <v>12098</v>
      </c>
      <c r="H65">
        <v>1152</v>
      </c>
      <c r="I65">
        <v>881596</v>
      </c>
      <c r="J65">
        <v>12199</v>
      </c>
      <c r="K65">
        <v>9</v>
      </c>
    </row>
    <row r="66" spans="1:11">
      <c r="A66">
        <v>1475105984</v>
      </c>
      <c r="B66">
        <v>128</v>
      </c>
      <c r="C66">
        <v>70.5</v>
      </c>
      <c r="D66">
        <v>21.532</v>
      </c>
      <c r="E66">
        <v>20298</v>
      </c>
      <c r="F66">
        <v>185776</v>
      </c>
      <c r="G66">
        <v>12098</v>
      </c>
      <c r="H66">
        <v>1152</v>
      </c>
      <c r="I66">
        <v>883644</v>
      </c>
      <c r="J66">
        <v>12202</v>
      </c>
      <c r="K66">
        <v>9</v>
      </c>
    </row>
    <row r="67" spans="1:11">
      <c r="A67">
        <v>1475105986</v>
      </c>
      <c r="B67">
        <v>130</v>
      </c>
      <c r="C67">
        <v>70</v>
      </c>
      <c r="D67">
        <v>21.532</v>
      </c>
      <c r="E67">
        <v>20299</v>
      </c>
      <c r="F67">
        <v>185776</v>
      </c>
      <c r="G67">
        <v>12098</v>
      </c>
      <c r="H67">
        <v>1152</v>
      </c>
      <c r="I67">
        <v>883644</v>
      </c>
      <c r="J67">
        <v>12205</v>
      </c>
      <c r="K67">
        <v>9</v>
      </c>
    </row>
    <row r="68" spans="1:11">
      <c r="A68">
        <v>1475105988</v>
      </c>
      <c r="B68">
        <v>132</v>
      </c>
      <c r="C68">
        <v>70.9</v>
      </c>
      <c r="D68">
        <v>21.532</v>
      </c>
      <c r="E68">
        <v>20302</v>
      </c>
      <c r="F68">
        <v>185776</v>
      </c>
      <c r="G68">
        <v>12105</v>
      </c>
      <c r="H68">
        <v>1176</v>
      </c>
      <c r="I68">
        <v>883644</v>
      </c>
      <c r="J68">
        <v>12209</v>
      </c>
      <c r="K68">
        <v>9</v>
      </c>
    </row>
    <row r="69" spans="1:11">
      <c r="A69">
        <v>1475105990</v>
      </c>
      <c r="B69">
        <v>134</v>
      </c>
      <c r="C69">
        <v>79.2</v>
      </c>
      <c r="D69">
        <v>21.532</v>
      </c>
      <c r="E69">
        <v>20302</v>
      </c>
      <c r="F69">
        <v>185776</v>
      </c>
      <c r="G69">
        <v>12105</v>
      </c>
      <c r="H69">
        <v>1176</v>
      </c>
      <c r="I69">
        <v>883644</v>
      </c>
      <c r="J69">
        <v>12212</v>
      </c>
      <c r="K69">
        <v>9</v>
      </c>
    </row>
    <row r="70" spans="1:11">
      <c r="A70">
        <v>1475105992</v>
      </c>
      <c r="B70">
        <v>136</v>
      </c>
      <c r="C70">
        <v>68.4</v>
      </c>
      <c r="D70">
        <v>21.532</v>
      </c>
      <c r="E70">
        <v>20302</v>
      </c>
      <c r="F70">
        <v>185776</v>
      </c>
      <c r="G70">
        <v>12105</v>
      </c>
      <c r="H70">
        <v>1176</v>
      </c>
      <c r="I70">
        <v>883644</v>
      </c>
      <c r="J70">
        <v>12215</v>
      </c>
      <c r="K70">
        <v>8</v>
      </c>
    </row>
    <row r="71" spans="1:11">
      <c r="A71">
        <v>1475105994</v>
      </c>
      <c r="B71">
        <v>138</v>
      </c>
      <c r="C71">
        <v>69.6</v>
      </c>
      <c r="D71">
        <v>21.582</v>
      </c>
      <c r="E71">
        <v>20303</v>
      </c>
      <c r="F71">
        <v>185776</v>
      </c>
      <c r="G71">
        <v>12106</v>
      </c>
      <c r="H71">
        <v>1176</v>
      </c>
      <c r="I71">
        <v>885692</v>
      </c>
      <c r="J71">
        <v>12218</v>
      </c>
      <c r="K71">
        <v>8</v>
      </c>
    </row>
    <row r="72" spans="1:11">
      <c r="A72">
        <v>1475105996</v>
      </c>
      <c r="B72">
        <v>140</v>
      </c>
      <c r="C72">
        <v>69.8</v>
      </c>
      <c r="D72">
        <v>21.582</v>
      </c>
      <c r="E72">
        <v>20303</v>
      </c>
      <c r="F72">
        <v>185776</v>
      </c>
      <c r="G72">
        <v>12106</v>
      </c>
      <c r="H72">
        <v>1176</v>
      </c>
      <c r="I72">
        <v>885692</v>
      </c>
      <c r="J72">
        <v>12221</v>
      </c>
      <c r="K72">
        <v>8</v>
      </c>
    </row>
    <row r="73" spans="1:11">
      <c r="A73">
        <v>1475105998</v>
      </c>
      <c r="B73">
        <v>142</v>
      </c>
      <c r="C73">
        <v>71.1</v>
      </c>
      <c r="D73">
        <v>21.582</v>
      </c>
      <c r="E73">
        <v>20303</v>
      </c>
      <c r="F73">
        <v>185776</v>
      </c>
      <c r="G73">
        <v>12106</v>
      </c>
      <c r="H73">
        <v>1176</v>
      </c>
      <c r="I73">
        <v>885692</v>
      </c>
      <c r="J73">
        <v>12224</v>
      </c>
      <c r="K73">
        <v>7</v>
      </c>
    </row>
    <row r="74" spans="1:11">
      <c r="A74">
        <v>1475106000</v>
      </c>
      <c r="B74">
        <v>144</v>
      </c>
      <c r="C74">
        <v>33.4</v>
      </c>
      <c r="D74">
        <v>21.582</v>
      </c>
      <c r="E74">
        <v>20315</v>
      </c>
      <c r="F74">
        <v>185776</v>
      </c>
      <c r="G74">
        <v>12116</v>
      </c>
      <c r="H74">
        <v>1192</v>
      </c>
      <c r="I74">
        <v>885692</v>
      </c>
      <c r="J74">
        <v>12239</v>
      </c>
      <c r="K74">
        <v>8</v>
      </c>
    </row>
    <row r="75" spans="1:11">
      <c r="A75">
        <v>1475106002</v>
      </c>
      <c r="B75">
        <v>146</v>
      </c>
      <c r="C75">
        <v>2</v>
      </c>
      <c r="D75">
        <v>21.582</v>
      </c>
      <c r="E75">
        <v>20316</v>
      </c>
      <c r="F75">
        <v>185776</v>
      </c>
      <c r="G75">
        <v>12117</v>
      </c>
      <c r="H75">
        <v>1192</v>
      </c>
      <c r="I75">
        <v>885692</v>
      </c>
      <c r="J75">
        <v>12243</v>
      </c>
      <c r="K75">
        <v>8</v>
      </c>
    </row>
    <row r="76" spans="1:11">
      <c r="A76">
        <v>1475106004</v>
      </c>
      <c r="B76">
        <v>148</v>
      </c>
      <c r="C76">
        <v>3</v>
      </c>
      <c r="D76">
        <v>21.632</v>
      </c>
      <c r="E76">
        <v>20316</v>
      </c>
      <c r="F76">
        <v>185776</v>
      </c>
      <c r="G76">
        <v>12117</v>
      </c>
      <c r="H76">
        <v>1192</v>
      </c>
      <c r="I76">
        <v>887740</v>
      </c>
      <c r="J76">
        <v>12246</v>
      </c>
      <c r="K76">
        <v>8</v>
      </c>
    </row>
    <row r="77" spans="1:11">
      <c r="A77">
        <v>1475106006</v>
      </c>
      <c r="B77">
        <v>150</v>
      </c>
      <c r="C77">
        <v>2.5</v>
      </c>
      <c r="D77">
        <v>21.632</v>
      </c>
      <c r="E77">
        <v>20316</v>
      </c>
      <c r="F77">
        <v>185776</v>
      </c>
      <c r="G77">
        <v>12117</v>
      </c>
      <c r="H77">
        <v>1192</v>
      </c>
      <c r="I77">
        <v>887740</v>
      </c>
      <c r="J77">
        <v>12248</v>
      </c>
      <c r="K77">
        <v>8</v>
      </c>
    </row>
    <row r="78" spans="1:11">
      <c r="A78">
        <v>1475106008</v>
      </c>
      <c r="B78">
        <v>152</v>
      </c>
      <c r="C78">
        <v>2.5</v>
      </c>
      <c r="D78">
        <v>21.632</v>
      </c>
      <c r="E78">
        <v>20317</v>
      </c>
      <c r="F78">
        <v>185776</v>
      </c>
      <c r="G78">
        <v>12118</v>
      </c>
      <c r="H78">
        <v>1192</v>
      </c>
      <c r="I78">
        <v>887740</v>
      </c>
      <c r="J78">
        <v>12252</v>
      </c>
      <c r="K78">
        <v>8</v>
      </c>
    </row>
    <row r="79" spans="1:11">
      <c r="A79">
        <v>1475106010</v>
      </c>
      <c r="B79">
        <v>154</v>
      </c>
      <c r="C79">
        <v>2.5</v>
      </c>
      <c r="D79">
        <v>21.632</v>
      </c>
      <c r="E79">
        <v>20317</v>
      </c>
      <c r="F79">
        <v>185776</v>
      </c>
      <c r="G79">
        <v>12118</v>
      </c>
      <c r="H79">
        <v>1192</v>
      </c>
      <c r="I79">
        <v>887740</v>
      </c>
      <c r="J79">
        <v>12255</v>
      </c>
      <c r="K79">
        <v>7</v>
      </c>
    </row>
    <row r="80" spans="1:11">
      <c r="A80">
        <v>1475106012</v>
      </c>
      <c r="B80">
        <v>156</v>
      </c>
      <c r="C80">
        <v>2</v>
      </c>
      <c r="D80">
        <v>21.632</v>
      </c>
      <c r="E80">
        <v>20317</v>
      </c>
      <c r="F80">
        <v>185776</v>
      </c>
      <c r="G80">
        <v>12118</v>
      </c>
      <c r="H80">
        <v>1192</v>
      </c>
      <c r="I80">
        <v>887740</v>
      </c>
      <c r="J80">
        <v>12257</v>
      </c>
      <c r="K80">
        <v>7</v>
      </c>
    </row>
    <row r="81" spans="1:11">
      <c r="A81">
        <v>1475106014</v>
      </c>
      <c r="B81">
        <v>158</v>
      </c>
      <c r="C81">
        <v>2.5</v>
      </c>
      <c r="D81">
        <v>21.632</v>
      </c>
      <c r="E81">
        <v>20318</v>
      </c>
      <c r="F81">
        <v>185776</v>
      </c>
      <c r="G81">
        <v>12119</v>
      </c>
      <c r="H81">
        <v>1192</v>
      </c>
      <c r="I81">
        <v>887740</v>
      </c>
      <c r="J81">
        <v>12261</v>
      </c>
      <c r="K81">
        <v>7</v>
      </c>
    </row>
    <row r="82" spans="1:11">
      <c r="A82">
        <v>1475106016</v>
      </c>
      <c r="B82">
        <v>160</v>
      </c>
      <c r="C82">
        <v>3</v>
      </c>
      <c r="D82">
        <v>21.632</v>
      </c>
      <c r="E82">
        <v>20318</v>
      </c>
      <c r="F82">
        <v>185776</v>
      </c>
      <c r="G82">
        <v>12119</v>
      </c>
      <c r="H82">
        <v>1192</v>
      </c>
      <c r="I82">
        <v>887740</v>
      </c>
      <c r="J82">
        <v>12264</v>
      </c>
      <c r="K82">
        <v>7</v>
      </c>
    </row>
    <row r="83" spans="1:11">
      <c r="A83">
        <v>1475106018</v>
      </c>
      <c r="B83">
        <v>162</v>
      </c>
      <c r="C83">
        <v>2.5</v>
      </c>
      <c r="D83">
        <v>21.632</v>
      </c>
      <c r="E83">
        <v>20318</v>
      </c>
      <c r="F83">
        <v>185776</v>
      </c>
      <c r="G83">
        <v>12119</v>
      </c>
      <c r="H83">
        <v>1192</v>
      </c>
      <c r="I83">
        <v>887740</v>
      </c>
      <c r="J83">
        <v>12266</v>
      </c>
      <c r="K83">
        <v>7</v>
      </c>
    </row>
    <row r="84" spans="1:11">
      <c r="A84">
        <v>1475106020</v>
      </c>
      <c r="B84">
        <v>164</v>
      </c>
      <c r="C84">
        <v>2.5</v>
      </c>
      <c r="D84">
        <v>21.632</v>
      </c>
      <c r="E84">
        <v>20319</v>
      </c>
      <c r="F84">
        <v>185776</v>
      </c>
      <c r="G84">
        <v>12120</v>
      </c>
      <c r="H84">
        <v>1192</v>
      </c>
      <c r="I84">
        <v>887740</v>
      </c>
      <c r="J84">
        <v>12270</v>
      </c>
      <c r="K84">
        <v>7</v>
      </c>
    </row>
    <row r="85" spans="1:11">
      <c r="A85">
        <v>1475106022</v>
      </c>
      <c r="B85">
        <v>166</v>
      </c>
      <c r="C85">
        <v>2.5</v>
      </c>
      <c r="D85">
        <v>21.632</v>
      </c>
      <c r="E85">
        <v>20319</v>
      </c>
      <c r="F85">
        <v>185776</v>
      </c>
      <c r="G85">
        <v>12120</v>
      </c>
      <c r="H85">
        <v>1192</v>
      </c>
      <c r="I85">
        <v>887740</v>
      </c>
      <c r="J85">
        <v>12273</v>
      </c>
      <c r="K85">
        <v>7</v>
      </c>
    </row>
    <row r="86" spans="1:11">
      <c r="A86">
        <v>1475106024</v>
      </c>
      <c r="B86">
        <v>168</v>
      </c>
      <c r="C86">
        <v>3</v>
      </c>
      <c r="D86">
        <v>21.632</v>
      </c>
      <c r="E86">
        <v>20321</v>
      </c>
      <c r="F86">
        <v>185776</v>
      </c>
      <c r="G86">
        <v>12122</v>
      </c>
      <c r="H86">
        <v>1200</v>
      </c>
      <c r="I86">
        <v>887740</v>
      </c>
      <c r="J86">
        <v>12277</v>
      </c>
      <c r="K86">
        <v>8</v>
      </c>
    </row>
    <row r="87" spans="1:11">
      <c r="A87">
        <v>1475106026</v>
      </c>
      <c r="B87">
        <v>170</v>
      </c>
      <c r="C87">
        <v>2</v>
      </c>
      <c r="D87">
        <v>21.632</v>
      </c>
      <c r="E87">
        <v>20322</v>
      </c>
      <c r="F87">
        <v>185776</v>
      </c>
      <c r="G87">
        <v>12123</v>
      </c>
      <c r="H87">
        <v>1200</v>
      </c>
      <c r="I87">
        <v>887740</v>
      </c>
      <c r="J87">
        <v>12281</v>
      </c>
      <c r="K87">
        <v>8</v>
      </c>
    </row>
    <row r="88" spans="1:11">
      <c r="A88">
        <v>1475106028</v>
      </c>
      <c r="B88">
        <v>172</v>
      </c>
      <c r="C88">
        <v>2.5</v>
      </c>
      <c r="D88">
        <v>21.632</v>
      </c>
      <c r="E88">
        <v>20322</v>
      </c>
      <c r="F88">
        <v>185776</v>
      </c>
      <c r="G88">
        <v>12123</v>
      </c>
      <c r="H88">
        <v>1200</v>
      </c>
      <c r="I88">
        <v>887740</v>
      </c>
      <c r="J88">
        <v>12284</v>
      </c>
      <c r="K88">
        <v>8</v>
      </c>
    </row>
    <row r="89" spans="1:11">
      <c r="A89">
        <v>1475106030</v>
      </c>
      <c r="B89">
        <v>174</v>
      </c>
      <c r="C89">
        <v>2.5</v>
      </c>
      <c r="D89">
        <v>21.632</v>
      </c>
      <c r="E89">
        <v>20332</v>
      </c>
      <c r="F89">
        <v>185776</v>
      </c>
      <c r="G89">
        <v>12131</v>
      </c>
      <c r="H89">
        <v>1204</v>
      </c>
      <c r="I89">
        <v>887740</v>
      </c>
      <c r="J89">
        <v>12297</v>
      </c>
      <c r="K89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1475158207</v>
      </c>
      <c r="B2">
        <v>0</v>
      </c>
      <c r="C2">
        <v>0</v>
      </c>
      <c r="D2">
        <v>11.632</v>
      </c>
      <c r="E2">
        <v>19774</v>
      </c>
      <c r="F2">
        <v>169096</v>
      </c>
      <c r="G2">
        <v>11922</v>
      </c>
      <c r="H2">
        <v>388</v>
      </c>
      <c r="I2">
        <v>477340</v>
      </c>
      <c r="J2">
        <v>11547</v>
      </c>
      <c r="K2">
        <v>23</v>
      </c>
    </row>
    <row r="3" spans="1:11">
      <c r="A3">
        <v>1475158209</v>
      </c>
      <c r="B3">
        <v>2</v>
      </c>
      <c r="C3">
        <v>30.4</v>
      </c>
      <c r="D3">
        <v>12.28</v>
      </c>
      <c r="E3">
        <v>20113</v>
      </c>
      <c r="F3">
        <v>174256</v>
      </c>
      <c r="G3">
        <v>12074</v>
      </c>
      <c r="H3">
        <v>772</v>
      </c>
      <c r="I3">
        <v>503964</v>
      </c>
      <c r="J3">
        <v>11779</v>
      </c>
      <c r="K3">
        <v>23</v>
      </c>
    </row>
    <row r="4" spans="1:11">
      <c r="A4">
        <v>1475158211</v>
      </c>
      <c r="B4">
        <v>4</v>
      </c>
      <c r="C4">
        <v>82.6</v>
      </c>
      <c r="D4">
        <v>14.131</v>
      </c>
      <c r="E4">
        <v>20643</v>
      </c>
      <c r="F4">
        <v>186768</v>
      </c>
      <c r="G4">
        <v>12251</v>
      </c>
      <c r="H4">
        <v>772</v>
      </c>
      <c r="I4">
        <v>579924</v>
      </c>
      <c r="J4">
        <v>12117</v>
      </c>
      <c r="K4">
        <v>23</v>
      </c>
    </row>
    <row r="5" spans="1:11">
      <c r="A5">
        <v>1475158213</v>
      </c>
      <c r="B5">
        <v>6</v>
      </c>
      <c r="C5">
        <v>102.5</v>
      </c>
      <c r="D5">
        <v>14.431</v>
      </c>
      <c r="E5">
        <v>20644</v>
      </c>
      <c r="F5">
        <v>186768</v>
      </c>
      <c r="G5">
        <v>12252</v>
      </c>
      <c r="H5">
        <v>772</v>
      </c>
      <c r="I5">
        <v>592212</v>
      </c>
      <c r="J5">
        <v>12121</v>
      </c>
      <c r="K5">
        <v>23</v>
      </c>
    </row>
    <row r="6" spans="1:11">
      <c r="A6">
        <v>1475158215</v>
      </c>
      <c r="B6">
        <v>8</v>
      </c>
      <c r="C6">
        <v>102</v>
      </c>
      <c r="D6">
        <v>14.531</v>
      </c>
      <c r="E6">
        <v>20656</v>
      </c>
      <c r="F6">
        <v>186768</v>
      </c>
      <c r="G6">
        <v>12262</v>
      </c>
      <c r="H6">
        <v>836</v>
      </c>
      <c r="I6">
        <v>596308</v>
      </c>
      <c r="J6">
        <v>12135</v>
      </c>
      <c r="K6">
        <v>23</v>
      </c>
    </row>
    <row r="7" spans="1:11">
      <c r="A7">
        <v>1475158217</v>
      </c>
      <c r="B7">
        <v>10</v>
      </c>
      <c r="C7">
        <v>102.4</v>
      </c>
      <c r="D7">
        <v>15.329</v>
      </c>
      <c r="E7">
        <v>20656</v>
      </c>
      <c r="F7">
        <v>186768</v>
      </c>
      <c r="G7">
        <v>12262</v>
      </c>
      <c r="H7">
        <v>836</v>
      </c>
      <c r="I7">
        <v>629076</v>
      </c>
      <c r="J7">
        <v>12138</v>
      </c>
      <c r="K7">
        <v>23</v>
      </c>
    </row>
    <row r="8" spans="1:11">
      <c r="A8">
        <v>1475158219</v>
      </c>
      <c r="B8">
        <v>12</v>
      </c>
      <c r="C8">
        <v>102.1</v>
      </c>
      <c r="D8">
        <v>15.978</v>
      </c>
      <c r="E8">
        <v>20660</v>
      </c>
      <c r="F8">
        <v>186768</v>
      </c>
      <c r="G8">
        <v>12282</v>
      </c>
      <c r="H8">
        <v>936</v>
      </c>
      <c r="I8">
        <v>655700</v>
      </c>
      <c r="J8">
        <v>12154</v>
      </c>
      <c r="K8">
        <v>23</v>
      </c>
    </row>
    <row r="9" spans="1:11">
      <c r="A9">
        <v>1475158221</v>
      </c>
      <c r="B9">
        <v>14</v>
      </c>
      <c r="C9">
        <v>102</v>
      </c>
      <c r="D9">
        <v>16.679</v>
      </c>
      <c r="E9">
        <v>20661</v>
      </c>
      <c r="F9">
        <v>186768</v>
      </c>
      <c r="G9">
        <v>12283</v>
      </c>
      <c r="H9">
        <v>936</v>
      </c>
      <c r="I9">
        <v>684488</v>
      </c>
      <c r="J9">
        <v>12157</v>
      </c>
      <c r="K9">
        <v>20</v>
      </c>
    </row>
    <row r="10" spans="1:11">
      <c r="A10">
        <v>1475158223</v>
      </c>
      <c r="B10">
        <v>16</v>
      </c>
      <c r="C10">
        <v>102</v>
      </c>
      <c r="D10">
        <v>16.679</v>
      </c>
      <c r="E10">
        <v>20661</v>
      </c>
      <c r="F10">
        <v>186768</v>
      </c>
      <c r="G10">
        <v>12283</v>
      </c>
      <c r="H10">
        <v>936</v>
      </c>
      <c r="I10">
        <v>684488</v>
      </c>
      <c r="J10">
        <v>12160</v>
      </c>
      <c r="K10">
        <v>20</v>
      </c>
    </row>
    <row r="11" spans="1:11">
      <c r="A11">
        <v>1475158225</v>
      </c>
      <c r="B11">
        <v>18</v>
      </c>
      <c r="C11">
        <v>102.5</v>
      </c>
      <c r="D11">
        <v>16.982</v>
      </c>
      <c r="E11">
        <v>20673</v>
      </c>
      <c r="F11">
        <v>186768</v>
      </c>
      <c r="G11">
        <v>12293</v>
      </c>
      <c r="H11">
        <v>972</v>
      </c>
      <c r="I11">
        <v>696908</v>
      </c>
      <c r="J11">
        <v>12175</v>
      </c>
      <c r="K11">
        <v>18</v>
      </c>
    </row>
    <row r="12" spans="1:11">
      <c r="A12">
        <v>1475158227</v>
      </c>
      <c r="B12">
        <v>20</v>
      </c>
      <c r="C12">
        <v>104</v>
      </c>
      <c r="D12">
        <v>16.982</v>
      </c>
      <c r="E12">
        <v>20674</v>
      </c>
      <c r="F12">
        <v>186768</v>
      </c>
      <c r="G12">
        <v>12294</v>
      </c>
      <c r="H12">
        <v>972</v>
      </c>
      <c r="I12">
        <v>696908</v>
      </c>
      <c r="J12">
        <v>12178</v>
      </c>
      <c r="K12">
        <v>18</v>
      </c>
    </row>
    <row r="13" spans="1:11">
      <c r="A13">
        <v>1475158229</v>
      </c>
      <c r="B13">
        <v>22</v>
      </c>
      <c r="C13">
        <v>102</v>
      </c>
      <c r="D13">
        <v>17.231</v>
      </c>
      <c r="E13">
        <v>20674</v>
      </c>
      <c r="F13">
        <v>186768</v>
      </c>
      <c r="G13">
        <v>12294</v>
      </c>
      <c r="H13">
        <v>972</v>
      </c>
      <c r="I13">
        <v>707148</v>
      </c>
      <c r="J13">
        <v>12181</v>
      </c>
      <c r="K13">
        <v>15</v>
      </c>
    </row>
    <row r="14" spans="1:11">
      <c r="A14">
        <v>1475158231</v>
      </c>
      <c r="B14">
        <v>24</v>
      </c>
      <c r="C14">
        <v>102</v>
      </c>
      <c r="D14">
        <v>17.231</v>
      </c>
      <c r="E14">
        <v>20686</v>
      </c>
      <c r="F14">
        <v>186768</v>
      </c>
      <c r="G14">
        <v>12304</v>
      </c>
      <c r="H14">
        <v>988</v>
      </c>
      <c r="I14">
        <v>707148</v>
      </c>
      <c r="J14">
        <v>12196</v>
      </c>
      <c r="K14">
        <v>15</v>
      </c>
    </row>
    <row r="15" spans="1:11">
      <c r="A15">
        <v>1475158233</v>
      </c>
      <c r="B15">
        <v>26</v>
      </c>
      <c r="C15">
        <v>102</v>
      </c>
      <c r="D15">
        <v>17.681</v>
      </c>
      <c r="E15">
        <v>20687</v>
      </c>
      <c r="F15">
        <v>186768</v>
      </c>
      <c r="G15">
        <v>12305</v>
      </c>
      <c r="H15">
        <v>988</v>
      </c>
      <c r="I15">
        <v>725580</v>
      </c>
      <c r="J15">
        <v>12199</v>
      </c>
      <c r="K15">
        <v>15</v>
      </c>
    </row>
    <row r="16" spans="1:11">
      <c r="A16">
        <v>1475158235</v>
      </c>
      <c r="B16">
        <v>28</v>
      </c>
      <c r="C16">
        <v>102</v>
      </c>
      <c r="D16">
        <v>18.18</v>
      </c>
      <c r="E16">
        <v>20687</v>
      </c>
      <c r="F16">
        <v>186768</v>
      </c>
      <c r="G16">
        <v>12305</v>
      </c>
      <c r="H16">
        <v>988</v>
      </c>
      <c r="I16">
        <v>746060</v>
      </c>
      <c r="J16">
        <v>12202</v>
      </c>
      <c r="K16">
        <v>15</v>
      </c>
    </row>
    <row r="17" spans="1:11">
      <c r="A17">
        <v>1475158237</v>
      </c>
      <c r="B17">
        <v>30</v>
      </c>
      <c r="C17">
        <v>102</v>
      </c>
      <c r="D17">
        <v>18.279</v>
      </c>
      <c r="E17">
        <v>20687</v>
      </c>
      <c r="F17">
        <v>186768</v>
      </c>
      <c r="G17">
        <v>12305</v>
      </c>
      <c r="H17">
        <v>988</v>
      </c>
      <c r="I17">
        <v>750156</v>
      </c>
      <c r="J17">
        <v>12205</v>
      </c>
      <c r="K17">
        <v>15</v>
      </c>
    </row>
    <row r="18" spans="1:11">
      <c r="A18">
        <v>1475158239</v>
      </c>
      <c r="B18">
        <v>32</v>
      </c>
      <c r="C18">
        <v>102</v>
      </c>
      <c r="D18">
        <v>19.028</v>
      </c>
      <c r="E18">
        <v>20688</v>
      </c>
      <c r="F18">
        <v>186768</v>
      </c>
      <c r="G18">
        <v>12306</v>
      </c>
      <c r="H18">
        <v>988</v>
      </c>
      <c r="I18">
        <v>780876</v>
      </c>
      <c r="J18">
        <v>12208</v>
      </c>
      <c r="K18">
        <v>15</v>
      </c>
    </row>
    <row r="19" spans="1:11">
      <c r="A19">
        <v>1475158241</v>
      </c>
      <c r="B19">
        <v>34</v>
      </c>
      <c r="C19">
        <v>102</v>
      </c>
      <c r="D19">
        <v>19.378</v>
      </c>
      <c r="E19">
        <v>20688</v>
      </c>
      <c r="F19">
        <v>186768</v>
      </c>
      <c r="G19">
        <v>12306</v>
      </c>
      <c r="H19">
        <v>988</v>
      </c>
      <c r="I19">
        <v>795228</v>
      </c>
      <c r="J19">
        <v>12211</v>
      </c>
      <c r="K19">
        <v>7</v>
      </c>
    </row>
    <row r="20" spans="1:11">
      <c r="A20">
        <v>1475158243</v>
      </c>
      <c r="B20">
        <v>36</v>
      </c>
      <c r="C20">
        <v>16</v>
      </c>
      <c r="D20">
        <v>19.378</v>
      </c>
      <c r="E20">
        <v>20688</v>
      </c>
      <c r="F20">
        <v>186768</v>
      </c>
      <c r="G20">
        <v>12306</v>
      </c>
      <c r="H20">
        <v>988</v>
      </c>
      <c r="I20">
        <v>795228</v>
      </c>
      <c r="J20">
        <v>12214</v>
      </c>
      <c r="K20">
        <v>7</v>
      </c>
    </row>
    <row r="21" spans="1:11">
      <c r="A21">
        <v>1475158245</v>
      </c>
      <c r="B21">
        <v>38</v>
      </c>
      <c r="C21">
        <v>3</v>
      </c>
      <c r="D21">
        <v>19.777</v>
      </c>
      <c r="E21">
        <v>20689</v>
      </c>
      <c r="F21">
        <v>186768</v>
      </c>
      <c r="G21">
        <v>12307</v>
      </c>
      <c r="H21">
        <v>988</v>
      </c>
      <c r="I21">
        <v>811612</v>
      </c>
      <c r="J21">
        <v>12217</v>
      </c>
      <c r="K21">
        <v>7</v>
      </c>
    </row>
    <row r="22" spans="1:11">
      <c r="A22">
        <v>1475158247</v>
      </c>
      <c r="B22">
        <v>40</v>
      </c>
      <c r="C22">
        <v>3</v>
      </c>
      <c r="D22">
        <v>19.777</v>
      </c>
      <c r="E22">
        <v>20689</v>
      </c>
      <c r="F22">
        <v>186768</v>
      </c>
      <c r="G22">
        <v>12307</v>
      </c>
      <c r="H22">
        <v>988</v>
      </c>
      <c r="I22">
        <v>811612</v>
      </c>
      <c r="J22">
        <v>12220</v>
      </c>
      <c r="K22">
        <v>7</v>
      </c>
    </row>
    <row r="23" spans="1:11">
      <c r="A23">
        <v>1475158249</v>
      </c>
      <c r="B23">
        <v>42</v>
      </c>
      <c r="C23">
        <v>2</v>
      </c>
      <c r="D23">
        <v>19.777</v>
      </c>
      <c r="E23">
        <v>20701</v>
      </c>
      <c r="F23">
        <v>186768</v>
      </c>
      <c r="G23">
        <v>12317</v>
      </c>
      <c r="H23">
        <v>1020</v>
      </c>
      <c r="I23">
        <v>811612</v>
      </c>
      <c r="J23">
        <v>12235</v>
      </c>
      <c r="K23">
        <v>8</v>
      </c>
    </row>
    <row r="24" spans="1:11">
      <c r="A24">
        <v>1475158251</v>
      </c>
      <c r="B24">
        <v>44</v>
      </c>
      <c r="C24">
        <v>2.5</v>
      </c>
      <c r="D24">
        <v>19.777</v>
      </c>
      <c r="E24">
        <v>20702</v>
      </c>
      <c r="F24">
        <v>186768</v>
      </c>
      <c r="G24">
        <v>12318</v>
      </c>
      <c r="H24">
        <v>1020</v>
      </c>
      <c r="I24">
        <v>811612</v>
      </c>
      <c r="J24">
        <v>12238</v>
      </c>
      <c r="K24">
        <v>8</v>
      </c>
    </row>
    <row r="25" spans="1:11">
      <c r="A25">
        <v>1475158253</v>
      </c>
      <c r="B25">
        <v>46</v>
      </c>
      <c r="C25">
        <v>3</v>
      </c>
      <c r="D25">
        <v>19.777</v>
      </c>
      <c r="E25">
        <v>20702</v>
      </c>
      <c r="F25">
        <v>186768</v>
      </c>
      <c r="G25">
        <v>12318</v>
      </c>
      <c r="H25">
        <v>1020</v>
      </c>
      <c r="I25">
        <v>811612</v>
      </c>
      <c r="J25">
        <v>12241</v>
      </c>
      <c r="K25">
        <v>8</v>
      </c>
    </row>
    <row r="26" spans="1:11">
      <c r="A26">
        <v>1475158255</v>
      </c>
      <c r="B26">
        <v>48</v>
      </c>
      <c r="C26">
        <v>3</v>
      </c>
      <c r="D26">
        <v>20.176</v>
      </c>
      <c r="E26">
        <v>20716</v>
      </c>
      <c r="F26">
        <v>186768</v>
      </c>
      <c r="G26">
        <v>12342</v>
      </c>
      <c r="H26">
        <v>1088</v>
      </c>
      <c r="I26">
        <v>827996</v>
      </c>
      <c r="J26">
        <v>12257</v>
      </c>
      <c r="K26">
        <v>9</v>
      </c>
    </row>
    <row r="27" spans="1:11">
      <c r="A27">
        <v>1475158257</v>
      </c>
      <c r="B27">
        <v>50</v>
      </c>
      <c r="C27">
        <v>3</v>
      </c>
      <c r="D27">
        <v>20.176</v>
      </c>
      <c r="E27">
        <v>20716</v>
      </c>
      <c r="F27">
        <v>186768</v>
      </c>
      <c r="G27">
        <v>12342</v>
      </c>
      <c r="H27">
        <v>1088</v>
      </c>
      <c r="I27">
        <v>827996</v>
      </c>
      <c r="J27">
        <v>12259</v>
      </c>
      <c r="K27">
        <v>9</v>
      </c>
    </row>
    <row r="28" spans="1:11">
      <c r="A28">
        <v>1475158259</v>
      </c>
      <c r="B28">
        <v>52</v>
      </c>
      <c r="C28">
        <v>2.5</v>
      </c>
      <c r="D28">
        <v>20.176</v>
      </c>
      <c r="E28">
        <v>20719</v>
      </c>
      <c r="F28">
        <v>186768</v>
      </c>
      <c r="G28">
        <v>12345</v>
      </c>
      <c r="H28">
        <v>1092</v>
      </c>
      <c r="I28">
        <v>827996</v>
      </c>
      <c r="J28">
        <v>12265</v>
      </c>
      <c r="K28">
        <v>9</v>
      </c>
    </row>
    <row r="29" spans="1:11">
      <c r="A29">
        <v>1475158261</v>
      </c>
      <c r="B29">
        <v>54</v>
      </c>
      <c r="C29">
        <v>3</v>
      </c>
      <c r="D29">
        <v>20.176</v>
      </c>
      <c r="E29">
        <v>20719</v>
      </c>
      <c r="F29">
        <v>186768</v>
      </c>
      <c r="G29">
        <v>12345</v>
      </c>
      <c r="H29">
        <v>1092</v>
      </c>
      <c r="I29">
        <v>827996</v>
      </c>
      <c r="J29">
        <v>12268</v>
      </c>
      <c r="K29">
        <v>9</v>
      </c>
    </row>
    <row r="30" spans="1:11">
      <c r="A30">
        <v>1475158263</v>
      </c>
      <c r="B30">
        <v>56</v>
      </c>
      <c r="C30">
        <v>2.5</v>
      </c>
      <c r="D30">
        <v>20.176</v>
      </c>
      <c r="E30">
        <v>20731</v>
      </c>
      <c r="F30">
        <v>186768</v>
      </c>
      <c r="G30">
        <v>12355</v>
      </c>
      <c r="H30">
        <v>1104</v>
      </c>
      <c r="I30">
        <v>827996</v>
      </c>
      <c r="J30">
        <v>12282</v>
      </c>
      <c r="K30">
        <v>9</v>
      </c>
    </row>
    <row r="31" spans="1:11">
      <c r="A31">
        <v>1475158265</v>
      </c>
      <c r="B31">
        <v>58</v>
      </c>
      <c r="C31">
        <v>3.5</v>
      </c>
      <c r="D31">
        <v>20.575</v>
      </c>
      <c r="E31">
        <v>20732</v>
      </c>
      <c r="F31">
        <v>186768</v>
      </c>
      <c r="G31">
        <v>12356</v>
      </c>
      <c r="H31">
        <v>1104</v>
      </c>
      <c r="I31">
        <v>844380</v>
      </c>
      <c r="J31">
        <v>12286</v>
      </c>
      <c r="K31">
        <v>9</v>
      </c>
    </row>
    <row r="32" spans="1:11">
      <c r="A32">
        <v>1475158267</v>
      </c>
      <c r="B32">
        <v>60</v>
      </c>
      <c r="C32">
        <v>2.5</v>
      </c>
      <c r="D32">
        <v>20.575</v>
      </c>
      <c r="E32">
        <v>20732</v>
      </c>
      <c r="F32">
        <v>186768</v>
      </c>
      <c r="G32">
        <v>12356</v>
      </c>
      <c r="H32">
        <v>1104</v>
      </c>
      <c r="I32">
        <v>844380</v>
      </c>
      <c r="J32">
        <v>12289</v>
      </c>
      <c r="K32">
        <v>9</v>
      </c>
    </row>
    <row r="33" spans="1:11">
      <c r="A33">
        <v>1475158269</v>
      </c>
      <c r="B33">
        <v>62</v>
      </c>
      <c r="C33">
        <v>2</v>
      </c>
      <c r="D33">
        <v>20.575</v>
      </c>
      <c r="E33">
        <v>20732</v>
      </c>
      <c r="F33">
        <v>186768</v>
      </c>
      <c r="G33">
        <v>12356</v>
      </c>
      <c r="H33">
        <v>1104</v>
      </c>
      <c r="I33">
        <v>844380</v>
      </c>
      <c r="J33">
        <v>12291</v>
      </c>
      <c r="K33">
        <v>9</v>
      </c>
    </row>
    <row r="34" spans="1:11">
      <c r="A34">
        <v>1475158271</v>
      </c>
      <c r="B34">
        <v>64</v>
      </c>
      <c r="C34">
        <v>2.5</v>
      </c>
      <c r="D34">
        <v>20.575</v>
      </c>
      <c r="E34">
        <v>20733</v>
      </c>
      <c r="F34">
        <v>186768</v>
      </c>
      <c r="G34">
        <v>12357</v>
      </c>
      <c r="H34">
        <v>1104</v>
      </c>
      <c r="I34">
        <v>844380</v>
      </c>
      <c r="J34">
        <v>12295</v>
      </c>
      <c r="K34">
        <v>9</v>
      </c>
    </row>
    <row r="35" spans="1:11">
      <c r="A35">
        <v>1475158273</v>
      </c>
      <c r="B35">
        <v>66</v>
      </c>
      <c r="C35">
        <v>2.5</v>
      </c>
      <c r="D35">
        <v>20.575</v>
      </c>
      <c r="E35">
        <v>20733</v>
      </c>
      <c r="F35">
        <v>186768</v>
      </c>
      <c r="G35">
        <v>12357</v>
      </c>
      <c r="H35">
        <v>1104</v>
      </c>
      <c r="I35">
        <v>844380</v>
      </c>
      <c r="J35">
        <v>12298</v>
      </c>
      <c r="K35">
        <v>7</v>
      </c>
    </row>
    <row r="36" spans="1:11">
      <c r="A36">
        <v>1475158275</v>
      </c>
      <c r="B36">
        <v>68</v>
      </c>
      <c r="C36">
        <v>3.5</v>
      </c>
      <c r="D36">
        <v>20.775</v>
      </c>
      <c r="E36">
        <v>20735</v>
      </c>
      <c r="F36">
        <v>186768</v>
      </c>
      <c r="G36">
        <v>12359</v>
      </c>
      <c r="H36">
        <v>1108</v>
      </c>
      <c r="I36">
        <v>852572</v>
      </c>
      <c r="J36">
        <v>12302</v>
      </c>
      <c r="K36">
        <v>8</v>
      </c>
    </row>
    <row r="37" spans="1:11">
      <c r="A37">
        <v>1475158277</v>
      </c>
      <c r="B37">
        <v>70</v>
      </c>
      <c r="C37">
        <v>2.5</v>
      </c>
      <c r="D37">
        <v>20.775</v>
      </c>
      <c r="E37">
        <v>20736</v>
      </c>
      <c r="F37">
        <v>186768</v>
      </c>
      <c r="G37">
        <v>12360</v>
      </c>
      <c r="H37">
        <v>1108</v>
      </c>
      <c r="I37">
        <v>852572</v>
      </c>
      <c r="J37">
        <v>12306</v>
      </c>
      <c r="K37">
        <v>8</v>
      </c>
    </row>
    <row r="38" spans="1:11">
      <c r="A38">
        <v>1475158279</v>
      </c>
      <c r="B38">
        <v>72</v>
      </c>
      <c r="C38">
        <v>2</v>
      </c>
      <c r="D38">
        <v>20.775</v>
      </c>
      <c r="E38">
        <v>20736</v>
      </c>
      <c r="F38">
        <v>186768</v>
      </c>
      <c r="G38">
        <v>12360</v>
      </c>
      <c r="H38">
        <v>1108</v>
      </c>
      <c r="I38">
        <v>852572</v>
      </c>
      <c r="J38">
        <v>12309</v>
      </c>
      <c r="K38">
        <v>8</v>
      </c>
    </row>
    <row r="39" spans="1:11">
      <c r="A39">
        <v>1475158281</v>
      </c>
      <c r="B39">
        <v>74</v>
      </c>
      <c r="C39">
        <v>2.5</v>
      </c>
      <c r="D39">
        <v>20.775</v>
      </c>
      <c r="E39">
        <v>20746</v>
      </c>
      <c r="F39">
        <v>186768</v>
      </c>
      <c r="G39">
        <v>12368</v>
      </c>
      <c r="H39">
        <v>1112</v>
      </c>
      <c r="I39">
        <v>852572</v>
      </c>
      <c r="J39">
        <v>12321</v>
      </c>
      <c r="K39">
        <v>8</v>
      </c>
    </row>
    <row r="40" spans="1:11">
      <c r="A40">
        <v>1475158283</v>
      </c>
      <c r="B40">
        <v>76</v>
      </c>
      <c r="C40">
        <v>2.5</v>
      </c>
      <c r="D40">
        <v>20.775</v>
      </c>
      <c r="E40">
        <v>20747</v>
      </c>
      <c r="F40">
        <v>186768</v>
      </c>
      <c r="G40">
        <v>12369</v>
      </c>
      <c r="H40">
        <v>1112</v>
      </c>
      <c r="I40">
        <v>852572</v>
      </c>
      <c r="J40">
        <v>12325</v>
      </c>
      <c r="K40">
        <v>8</v>
      </c>
    </row>
    <row r="41" spans="1:11">
      <c r="A41">
        <v>1475158285</v>
      </c>
      <c r="B41">
        <v>78</v>
      </c>
      <c r="C41">
        <v>3</v>
      </c>
      <c r="D41">
        <v>20.775</v>
      </c>
      <c r="E41">
        <v>20747</v>
      </c>
      <c r="F41">
        <v>186768</v>
      </c>
      <c r="G41">
        <v>12369</v>
      </c>
      <c r="H41">
        <v>1112</v>
      </c>
      <c r="I41">
        <v>852572</v>
      </c>
      <c r="J41">
        <v>12328</v>
      </c>
      <c r="K41">
        <v>8</v>
      </c>
    </row>
    <row r="42" spans="1:11">
      <c r="A42">
        <v>1475158287</v>
      </c>
      <c r="B42">
        <v>80</v>
      </c>
      <c r="C42">
        <v>2</v>
      </c>
      <c r="D42">
        <v>20.775</v>
      </c>
      <c r="E42">
        <v>20747</v>
      </c>
      <c r="F42">
        <v>186768</v>
      </c>
      <c r="G42">
        <v>12369</v>
      </c>
      <c r="H42">
        <v>1112</v>
      </c>
      <c r="I42">
        <v>852572</v>
      </c>
      <c r="J42">
        <v>12330</v>
      </c>
      <c r="K42">
        <v>8</v>
      </c>
    </row>
    <row r="43" spans="1:11">
      <c r="A43">
        <v>1475158289</v>
      </c>
      <c r="B43">
        <v>82</v>
      </c>
      <c r="C43">
        <v>2.5</v>
      </c>
      <c r="D43">
        <v>20.775</v>
      </c>
      <c r="E43">
        <v>20747</v>
      </c>
      <c r="F43">
        <v>186768</v>
      </c>
      <c r="G43">
        <v>12369</v>
      </c>
      <c r="H43">
        <v>1112</v>
      </c>
      <c r="I43">
        <v>852572</v>
      </c>
      <c r="J43">
        <v>12333</v>
      </c>
      <c r="K43">
        <v>8</v>
      </c>
    </row>
    <row r="44" spans="1:11">
      <c r="A44">
        <v>1475158291</v>
      </c>
      <c r="B44">
        <v>84</v>
      </c>
      <c r="C44">
        <v>2.5</v>
      </c>
      <c r="D44">
        <v>20.775</v>
      </c>
      <c r="E44">
        <v>20748</v>
      </c>
      <c r="F44">
        <v>186768</v>
      </c>
      <c r="G44">
        <v>12370</v>
      </c>
      <c r="H44">
        <v>1112</v>
      </c>
      <c r="I44">
        <v>852572</v>
      </c>
      <c r="J44">
        <v>12337</v>
      </c>
      <c r="K44">
        <v>7</v>
      </c>
    </row>
    <row r="45" spans="1:11">
      <c r="A45">
        <v>1475158293</v>
      </c>
      <c r="B45">
        <v>86</v>
      </c>
      <c r="C45">
        <v>2.5</v>
      </c>
      <c r="D45">
        <v>20.775</v>
      </c>
      <c r="E45">
        <v>20748</v>
      </c>
      <c r="F45">
        <v>186768</v>
      </c>
      <c r="G45">
        <v>12370</v>
      </c>
      <c r="H45">
        <v>1112</v>
      </c>
      <c r="I45">
        <v>852572</v>
      </c>
      <c r="J45">
        <v>12339</v>
      </c>
      <c r="K45">
        <v>7</v>
      </c>
    </row>
    <row r="46" spans="1:11">
      <c r="A46">
        <v>1475158295</v>
      </c>
      <c r="B46">
        <v>88</v>
      </c>
      <c r="C46">
        <v>3</v>
      </c>
      <c r="D46">
        <v>20.775</v>
      </c>
      <c r="E46">
        <v>20750</v>
      </c>
      <c r="F46">
        <v>186768</v>
      </c>
      <c r="G46">
        <v>12372</v>
      </c>
      <c r="H46">
        <v>1116</v>
      </c>
      <c r="I46">
        <v>852572</v>
      </c>
      <c r="J46">
        <v>12344</v>
      </c>
      <c r="K46">
        <v>8</v>
      </c>
    </row>
    <row r="47" spans="1:11">
      <c r="A47">
        <v>1475158297</v>
      </c>
      <c r="B47">
        <v>90</v>
      </c>
      <c r="C47">
        <v>3</v>
      </c>
      <c r="D47">
        <v>20.775</v>
      </c>
      <c r="E47">
        <v>20751</v>
      </c>
      <c r="F47">
        <v>186768</v>
      </c>
      <c r="G47">
        <v>12373</v>
      </c>
      <c r="H47">
        <v>1116</v>
      </c>
      <c r="I47">
        <v>852572</v>
      </c>
      <c r="J47">
        <v>12348</v>
      </c>
      <c r="K47">
        <v>8</v>
      </c>
    </row>
    <row r="48" spans="1:11">
      <c r="A48">
        <v>1475158299</v>
      </c>
      <c r="B48">
        <v>92</v>
      </c>
      <c r="C48">
        <v>2.5</v>
      </c>
      <c r="D48">
        <v>20.775</v>
      </c>
      <c r="E48">
        <v>20751</v>
      </c>
      <c r="F48">
        <v>186768</v>
      </c>
      <c r="G48">
        <v>12373</v>
      </c>
      <c r="H48">
        <v>1116</v>
      </c>
      <c r="I48">
        <v>852572</v>
      </c>
      <c r="J48">
        <v>12350</v>
      </c>
      <c r="K48">
        <v>8</v>
      </c>
    </row>
    <row r="49" spans="1:11">
      <c r="A49">
        <v>1475158301</v>
      </c>
      <c r="B49">
        <v>94</v>
      </c>
      <c r="C49">
        <v>2</v>
      </c>
      <c r="D49">
        <v>20.775</v>
      </c>
      <c r="E49">
        <v>20751</v>
      </c>
      <c r="F49">
        <v>186768</v>
      </c>
      <c r="G49">
        <v>12373</v>
      </c>
      <c r="H49">
        <v>1116</v>
      </c>
      <c r="I49">
        <v>852572</v>
      </c>
      <c r="J49">
        <v>12353</v>
      </c>
      <c r="K49">
        <v>8</v>
      </c>
    </row>
    <row r="50" spans="1:11">
      <c r="A50">
        <v>1475158303</v>
      </c>
      <c r="B50">
        <v>96</v>
      </c>
      <c r="C50">
        <v>2.5</v>
      </c>
      <c r="D50">
        <v>20.775</v>
      </c>
      <c r="E50">
        <v>20752</v>
      </c>
      <c r="F50">
        <v>186768</v>
      </c>
      <c r="G50">
        <v>12374</v>
      </c>
      <c r="H50">
        <v>1116</v>
      </c>
      <c r="I50">
        <v>852572</v>
      </c>
      <c r="J50">
        <v>12357</v>
      </c>
      <c r="K50">
        <v>8</v>
      </c>
    </row>
    <row r="51" spans="1:11">
      <c r="A51">
        <v>1475158305</v>
      </c>
      <c r="B51">
        <v>98</v>
      </c>
      <c r="C51">
        <v>3</v>
      </c>
      <c r="D51">
        <v>20.775</v>
      </c>
      <c r="E51">
        <v>20752</v>
      </c>
      <c r="F51">
        <v>186768</v>
      </c>
      <c r="G51">
        <v>12374</v>
      </c>
      <c r="H51">
        <v>1116</v>
      </c>
      <c r="I51">
        <v>852572</v>
      </c>
      <c r="J51">
        <v>12359</v>
      </c>
      <c r="K51">
        <v>7</v>
      </c>
    </row>
    <row r="52" spans="1:11">
      <c r="A52">
        <v>1475158307</v>
      </c>
      <c r="B52">
        <v>100</v>
      </c>
      <c r="C52">
        <v>2.5</v>
      </c>
      <c r="D52">
        <v>20.775</v>
      </c>
      <c r="E52">
        <v>20752</v>
      </c>
      <c r="F52">
        <v>186768</v>
      </c>
      <c r="G52">
        <v>12374</v>
      </c>
      <c r="H52">
        <v>1116</v>
      </c>
      <c r="I52">
        <v>852572</v>
      </c>
      <c r="J52">
        <v>12362</v>
      </c>
      <c r="K52">
        <v>7</v>
      </c>
    </row>
    <row r="53" spans="1:11">
      <c r="A53">
        <v>1475158309</v>
      </c>
      <c r="B53">
        <v>102</v>
      </c>
      <c r="C53">
        <v>2.5</v>
      </c>
      <c r="D53">
        <v>20.775</v>
      </c>
      <c r="E53">
        <v>20753</v>
      </c>
      <c r="F53">
        <v>186768</v>
      </c>
      <c r="G53">
        <v>12375</v>
      </c>
      <c r="H53">
        <v>1116</v>
      </c>
      <c r="I53">
        <v>852572</v>
      </c>
      <c r="J53">
        <v>12366</v>
      </c>
      <c r="K53">
        <v>7</v>
      </c>
    </row>
    <row r="54" spans="1:11">
      <c r="A54">
        <v>1475158311</v>
      </c>
      <c r="B54">
        <v>104</v>
      </c>
      <c r="C54">
        <v>3</v>
      </c>
      <c r="D54">
        <v>20.775</v>
      </c>
      <c r="E54">
        <v>20753</v>
      </c>
      <c r="F54">
        <v>186768</v>
      </c>
      <c r="G54">
        <v>12375</v>
      </c>
      <c r="H54">
        <v>1116</v>
      </c>
      <c r="I54">
        <v>852572</v>
      </c>
      <c r="J54">
        <v>12368</v>
      </c>
      <c r="K54">
        <v>7</v>
      </c>
    </row>
    <row r="55" spans="1:11">
      <c r="A55">
        <v>1475158313</v>
      </c>
      <c r="B55">
        <v>106</v>
      </c>
      <c r="C55">
        <v>2.5</v>
      </c>
      <c r="D55">
        <v>20.775</v>
      </c>
      <c r="E55">
        <v>20753</v>
      </c>
      <c r="F55">
        <v>186768</v>
      </c>
      <c r="G55">
        <v>12375</v>
      </c>
      <c r="H55">
        <v>1116</v>
      </c>
      <c r="I55">
        <v>852572</v>
      </c>
      <c r="J55">
        <v>12371</v>
      </c>
      <c r="K55">
        <v>7</v>
      </c>
    </row>
    <row r="56" spans="1:11">
      <c r="A56">
        <v>1475158315</v>
      </c>
      <c r="B56">
        <v>108</v>
      </c>
      <c r="C56">
        <v>3</v>
      </c>
      <c r="D56">
        <v>20.825</v>
      </c>
      <c r="E56">
        <v>20754</v>
      </c>
      <c r="F56">
        <v>186768</v>
      </c>
      <c r="G56">
        <v>12376</v>
      </c>
      <c r="H56">
        <v>1116</v>
      </c>
      <c r="I56">
        <v>854620</v>
      </c>
      <c r="J56">
        <v>12375</v>
      </c>
      <c r="K56">
        <v>7</v>
      </c>
    </row>
    <row r="57" spans="1:11">
      <c r="A57">
        <v>1475158317</v>
      </c>
      <c r="B57">
        <v>110</v>
      </c>
      <c r="C57">
        <v>2.5</v>
      </c>
      <c r="D57">
        <v>20.825</v>
      </c>
      <c r="E57">
        <v>20754</v>
      </c>
      <c r="F57">
        <v>186768</v>
      </c>
      <c r="G57">
        <v>12376</v>
      </c>
      <c r="H57">
        <v>1116</v>
      </c>
      <c r="I57">
        <v>854620</v>
      </c>
      <c r="J57">
        <v>12377</v>
      </c>
      <c r="K57">
        <v>7</v>
      </c>
    </row>
    <row r="58" spans="1:11">
      <c r="A58">
        <v>1475158319</v>
      </c>
      <c r="B58">
        <v>112</v>
      </c>
      <c r="C58">
        <v>2.5</v>
      </c>
      <c r="D58">
        <v>20.825</v>
      </c>
      <c r="E58">
        <v>20754</v>
      </c>
      <c r="F58">
        <v>186768</v>
      </c>
      <c r="G58">
        <v>12376</v>
      </c>
      <c r="H58">
        <v>1116</v>
      </c>
      <c r="I58">
        <v>854620</v>
      </c>
      <c r="J58">
        <v>12380</v>
      </c>
      <c r="K58">
        <v>7</v>
      </c>
    </row>
    <row r="59" spans="1:11">
      <c r="A59">
        <v>1475158321</v>
      </c>
      <c r="B59">
        <v>114</v>
      </c>
      <c r="C59">
        <v>3</v>
      </c>
      <c r="D59">
        <v>20.825</v>
      </c>
      <c r="E59">
        <v>20754</v>
      </c>
      <c r="F59">
        <v>186768</v>
      </c>
      <c r="G59">
        <v>12376</v>
      </c>
      <c r="H59">
        <v>1116</v>
      </c>
      <c r="I59">
        <v>854620</v>
      </c>
      <c r="J59">
        <v>12383</v>
      </c>
      <c r="K59">
        <v>7</v>
      </c>
    </row>
    <row r="60" spans="1:11">
      <c r="A60">
        <v>1475158323</v>
      </c>
      <c r="B60">
        <v>116</v>
      </c>
      <c r="C60">
        <v>2.5</v>
      </c>
      <c r="D60">
        <v>20.825</v>
      </c>
      <c r="E60">
        <v>20755</v>
      </c>
      <c r="F60">
        <v>186768</v>
      </c>
      <c r="G60">
        <v>12377</v>
      </c>
      <c r="H60">
        <v>1116</v>
      </c>
      <c r="I60">
        <v>854620</v>
      </c>
      <c r="J60">
        <v>12386</v>
      </c>
      <c r="K60">
        <v>7</v>
      </c>
    </row>
    <row r="61" spans="1:11">
      <c r="A61">
        <v>1475158325</v>
      </c>
      <c r="B61">
        <v>118</v>
      </c>
      <c r="C61">
        <v>3</v>
      </c>
      <c r="D61">
        <v>20.825</v>
      </c>
      <c r="E61">
        <v>20755</v>
      </c>
      <c r="F61">
        <v>186768</v>
      </c>
      <c r="G61">
        <v>12377</v>
      </c>
      <c r="H61">
        <v>1116</v>
      </c>
      <c r="I61">
        <v>854620</v>
      </c>
      <c r="J61">
        <v>12389</v>
      </c>
      <c r="K61">
        <v>7</v>
      </c>
    </row>
    <row r="62" spans="1:11">
      <c r="A62">
        <v>1475158327</v>
      </c>
      <c r="B62">
        <v>120</v>
      </c>
      <c r="C62">
        <v>3</v>
      </c>
      <c r="D62">
        <v>20.825</v>
      </c>
      <c r="E62">
        <v>20767</v>
      </c>
      <c r="F62">
        <v>186768</v>
      </c>
      <c r="G62">
        <v>12387</v>
      </c>
      <c r="H62">
        <v>1128</v>
      </c>
      <c r="I62">
        <v>854620</v>
      </c>
      <c r="J62">
        <v>12404</v>
      </c>
      <c r="K62">
        <v>8</v>
      </c>
    </row>
    <row r="63" spans="1:11">
      <c r="A63">
        <v>1475158329</v>
      </c>
      <c r="B63">
        <v>122</v>
      </c>
      <c r="C63">
        <v>56.4</v>
      </c>
      <c r="D63">
        <v>20.825</v>
      </c>
      <c r="E63">
        <v>20769</v>
      </c>
      <c r="F63">
        <v>186768</v>
      </c>
      <c r="G63">
        <v>12388</v>
      </c>
      <c r="H63">
        <v>1128</v>
      </c>
      <c r="I63">
        <v>854620</v>
      </c>
      <c r="J63">
        <v>12408</v>
      </c>
      <c r="K63">
        <v>8</v>
      </c>
    </row>
    <row r="64" spans="1:11">
      <c r="A64">
        <v>1475158331</v>
      </c>
      <c r="B64">
        <v>124</v>
      </c>
      <c r="C64">
        <v>56.6</v>
      </c>
      <c r="D64">
        <v>20.825</v>
      </c>
      <c r="E64">
        <v>20769</v>
      </c>
      <c r="F64">
        <v>186768</v>
      </c>
      <c r="G64">
        <v>12388</v>
      </c>
      <c r="H64">
        <v>1128</v>
      </c>
      <c r="I64">
        <v>854620</v>
      </c>
      <c r="J64">
        <v>12411</v>
      </c>
      <c r="K64">
        <v>8</v>
      </c>
    </row>
    <row r="65" spans="1:11">
      <c r="A65">
        <v>1475158333</v>
      </c>
      <c r="B65">
        <v>126</v>
      </c>
      <c r="C65">
        <v>56.9</v>
      </c>
      <c r="D65">
        <v>20.825</v>
      </c>
      <c r="E65">
        <v>20769</v>
      </c>
      <c r="F65">
        <v>186768</v>
      </c>
      <c r="G65">
        <v>12388</v>
      </c>
      <c r="H65">
        <v>1128</v>
      </c>
      <c r="I65">
        <v>854620</v>
      </c>
      <c r="J65">
        <v>12414</v>
      </c>
      <c r="K65">
        <v>8</v>
      </c>
    </row>
    <row r="66" spans="1:11">
      <c r="A66">
        <v>1475158335</v>
      </c>
      <c r="B66">
        <v>128</v>
      </c>
      <c r="C66">
        <v>68.6</v>
      </c>
      <c r="D66">
        <v>20.875</v>
      </c>
      <c r="E66">
        <v>20783</v>
      </c>
      <c r="F66">
        <v>186768</v>
      </c>
      <c r="G66">
        <v>12399</v>
      </c>
      <c r="H66">
        <v>1148</v>
      </c>
      <c r="I66">
        <v>856668</v>
      </c>
      <c r="J66">
        <v>12429</v>
      </c>
      <c r="K66">
        <v>8</v>
      </c>
    </row>
    <row r="67" spans="1:11">
      <c r="A67">
        <v>1475158337</v>
      </c>
      <c r="B67">
        <v>130</v>
      </c>
      <c r="C67">
        <v>68.9</v>
      </c>
      <c r="D67">
        <v>20.875</v>
      </c>
      <c r="E67">
        <v>20783</v>
      </c>
      <c r="F67">
        <v>186768</v>
      </c>
      <c r="G67">
        <v>12399</v>
      </c>
      <c r="H67">
        <v>1148</v>
      </c>
      <c r="I67">
        <v>856668</v>
      </c>
      <c r="J67">
        <v>12432</v>
      </c>
      <c r="K67">
        <v>8</v>
      </c>
    </row>
    <row r="68" spans="1:11">
      <c r="A68">
        <v>1475158339</v>
      </c>
      <c r="B68">
        <v>132</v>
      </c>
      <c r="C68">
        <v>72.6</v>
      </c>
      <c r="D68">
        <v>20.875</v>
      </c>
      <c r="E68">
        <v>20783</v>
      </c>
      <c r="F68">
        <v>186768</v>
      </c>
      <c r="G68">
        <v>12399</v>
      </c>
      <c r="H68">
        <v>1148</v>
      </c>
      <c r="I68">
        <v>856668</v>
      </c>
      <c r="J68">
        <v>12435</v>
      </c>
      <c r="K68">
        <v>8</v>
      </c>
    </row>
    <row r="69" spans="1:11">
      <c r="A69">
        <v>1475158341</v>
      </c>
      <c r="B69">
        <v>134</v>
      </c>
      <c r="C69">
        <v>76.2</v>
      </c>
      <c r="D69">
        <v>20.875</v>
      </c>
      <c r="E69">
        <v>20784</v>
      </c>
      <c r="F69">
        <v>186768</v>
      </c>
      <c r="G69">
        <v>12400</v>
      </c>
      <c r="H69">
        <v>1148</v>
      </c>
      <c r="I69">
        <v>856668</v>
      </c>
      <c r="J69">
        <v>12438</v>
      </c>
      <c r="K69">
        <v>8</v>
      </c>
    </row>
    <row r="70" spans="1:11">
      <c r="A70">
        <v>1475158343</v>
      </c>
      <c r="B70">
        <v>136</v>
      </c>
      <c r="C70">
        <v>69.3</v>
      </c>
      <c r="D70">
        <v>20.875</v>
      </c>
      <c r="E70">
        <v>20784</v>
      </c>
      <c r="F70">
        <v>186768</v>
      </c>
      <c r="G70">
        <v>12400</v>
      </c>
      <c r="H70">
        <v>1148</v>
      </c>
      <c r="I70">
        <v>856668</v>
      </c>
      <c r="J70">
        <v>12441</v>
      </c>
      <c r="K70">
        <v>8</v>
      </c>
    </row>
    <row r="71" spans="1:11">
      <c r="A71">
        <v>1475158345</v>
      </c>
      <c r="B71">
        <v>138</v>
      </c>
      <c r="C71">
        <v>67.1</v>
      </c>
      <c r="D71">
        <v>20.925</v>
      </c>
      <c r="E71">
        <v>20784</v>
      </c>
      <c r="F71">
        <v>186768</v>
      </c>
      <c r="G71">
        <v>12400</v>
      </c>
      <c r="H71">
        <v>1148</v>
      </c>
      <c r="I71">
        <v>858716</v>
      </c>
      <c r="J71">
        <v>12444</v>
      </c>
      <c r="K71">
        <v>7</v>
      </c>
    </row>
    <row r="72" spans="1:11">
      <c r="A72">
        <v>1475158347</v>
      </c>
      <c r="B72">
        <v>140</v>
      </c>
      <c r="C72">
        <v>70.9</v>
      </c>
      <c r="D72">
        <v>20.925</v>
      </c>
      <c r="E72">
        <v>20785</v>
      </c>
      <c r="F72">
        <v>186768</v>
      </c>
      <c r="G72">
        <v>12401</v>
      </c>
      <c r="H72">
        <v>1148</v>
      </c>
      <c r="I72">
        <v>858716</v>
      </c>
      <c r="J72">
        <v>12447</v>
      </c>
      <c r="K72">
        <v>7</v>
      </c>
    </row>
    <row r="73" spans="1:11">
      <c r="A73">
        <v>1475158349</v>
      </c>
      <c r="B73">
        <v>142</v>
      </c>
      <c r="C73">
        <v>70</v>
      </c>
      <c r="D73">
        <v>20.925</v>
      </c>
      <c r="E73">
        <v>20785</v>
      </c>
      <c r="F73">
        <v>186768</v>
      </c>
      <c r="G73">
        <v>12401</v>
      </c>
      <c r="H73">
        <v>1148</v>
      </c>
      <c r="I73">
        <v>858716</v>
      </c>
      <c r="J73">
        <v>12450</v>
      </c>
      <c r="K73">
        <v>7</v>
      </c>
    </row>
    <row r="74" spans="1:11">
      <c r="A74">
        <v>1475158351</v>
      </c>
      <c r="B74">
        <v>144</v>
      </c>
      <c r="C74">
        <v>34.5</v>
      </c>
      <c r="D74">
        <v>20.925</v>
      </c>
      <c r="E74">
        <v>20797</v>
      </c>
      <c r="F74">
        <v>186768</v>
      </c>
      <c r="G74">
        <v>12411</v>
      </c>
      <c r="H74">
        <v>1164</v>
      </c>
      <c r="I74">
        <v>858716</v>
      </c>
      <c r="J74">
        <v>12466</v>
      </c>
      <c r="K74">
        <v>8</v>
      </c>
    </row>
    <row r="75" spans="1:11">
      <c r="A75">
        <v>1475158353</v>
      </c>
      <c r="B75">
        <v>146</v>
      </c>
      <c r="C75">
        <v>2.5</v>
      </c>
      <c r="D75">
        <v>20.925</v>
      </c>
      <c r="E75">
        <v>20797</v>
      </c>
      <c r="F75">
        <v>186768</v>
      </c>
      <c r="G75">
        <v>12411</v>
      </c>
      <c r="H75">
        <v>1164</v>
      </c>
      <c r="I75">
        <v>858716</v>
      </c>
      <c r="J75">
        <v>12468</v>
      </c>
      <c r="K75">
        <v>8</v>
      </c>
    </row>
    <row r="76" spans="1:11">
      <c r="A76">
        <v>1475158355</v>
      </c>
      <c r="B76">
        <v>148</v>
      </c>
      <c r="C76">
        <v>3</v>
      </c>
      <c r="D76">
        <v>20.975</v>
      </c>
      <c r="E76">
        <v>20798</v>
      </c>
      <c r="F76">
        <v>186768</v>
      </c>
      <c r="G76">
        <v>12412</v>
      </c>
      <c r="H76">
        <v>1164</v>
      </c>
      <c r="I76">
        <v>860764</v>
      </c>
      <c r="J76">
        <v>12472</v>
      </c>
      <c r="K76">
        <v>8</v>
      </c>
    </row>
    <row r="77" spans="1:11">
      <c r="A77">
        <v>1475158357</v>
      </c>
      <c r="B77">
        <v>150</v>
      </c>
      <c r="C77">
        <v>2.5</v>
      </c>
      <c r="D77">
        <v>20.975</v>
      </c>
      <c r="E77">
        <v>20798</v>
      </c>
      <c r="F77">
        <v>186768</v>
      </c>
      <c r="G77">
        <v>12412</v>
      </c>
      <c r="H77">
        <v>1164</v>
      </c>
      <c r="I77">
        <v>860764</v>
      </c>
      <c r="J77">
        <v>12475</v>
      </c>
      <c r="K77">
        <v>8</v>
      </c>
    </row>
    <row r="78" spans="1:11">
      <c r="A78">
        <v>1475158359</v>
      </c>
      <c r="B78">
        <v>152</v>
      </c>
      <c r="C78">
        <v>2.5</v>
      </c>
      <c r="D78">
        <v>20.975</v>
      </c>
      <c r="E78">
        <v>20798</v>
      </c>
      <c r="F78">
        <v>186768</v>
      </c>
      <c r="G78">
        <v>12412</v>
      </c>
      <c r="H78">
        <v>1164</v>
      </c>
      <c r="I78">
        <v>860764</v>
      </c>
      <c r="J78">
        <v>12477</v>
      </c>
      <c r="K78">
        <v>8</v>
      </c>
    </row>
    <row r="79" spans="1:11">
      <c r="A79">
        <v>1475158361</v>
      </c>
      <c r="B79">
        <v>154</v>
      </c>
      <c r="C79">
        <v>3</v>
      </c>
      <c r="D79">
        <v>20.975</v>
      </c>
      <c r="E79">
        <v>20803</v>
      </c>
      <c r="F79">
        <v>186768</v>
      </c>
      <c r="G79">
        <v>12419</v>
      </c>
      <c r="H79">
        <v>1200</v>
      </c>
      <c r="I79">
        <v>860764</v>
      </c>
      <c r="J79">
        <v>12485</v>
      </c>
      <c r="K79">
        <v>10</v>
      </c>
    </row>
    <row r="80" spans="1:11">
      <c r="A80">
        <v>1475158363</v>
      </c>
      <c r="B80">
        <v>156</v>
      </c>
      <c r="C80">
        <v>3</v>
      </c>
      <c r="D80">
        <v>20.975</v>
      </c>
      <c r="E80">
        <v>20803</v>
      </c>
      <c r="F80">
        <v>186768</v>
      </c>
      <c r="G80">
        <v>12419</v>
      </c>
      <c r="H80">
        <v>1200</v>
      </c>
      <c r="I80">
        <v>860764</v>
      </c>
      <c r="J80">
        <v>12488</v>
      </c>
      <c r="K80">
        <v>10</v>
      </c>
    </row>
    <row r="81" spans="1:11">
      <c r="A81">
        <v>1475158365</v>
      </c>
      <c r="B81">
        <v>158</v>
      </c>
      <c r="C81">
        <v>3</v>
      </c>
      <c r="D81">
        <v>20.975</v>
      </c>
      <c r="E81">
        <v>20803</v>
      </c>
      <c r="F81">
        <v>186768</v>
      </c>
      <c r="G81">
        <v>12419</v>
      </c>
      <c r="H81">
        <v>1200</v>
      </c>
      <c r="I81">
        <v>860764</v>
      </c>
      <c r="J81">
        <v>12490</v>
      </c>
      <c r="K81">
        <v>10</v>
      </c>
    </row>
    <row r="82" spans="1:11">
      <c r="A82">
        <v>1475158367</v>
      </c>
      <c r="B82">
        <v>160</v>
      </c>
      <c r="C82">
        <v>2.5</v>
      </c>
      <c r="D82">
        <v>20.975</v>
      </c>
      <c r="E82">
        <v>20816</v>
      </c>
      <c r="F82">
        <v>186768</v>
      </c>
      <c r="G82">
        <v>12430</v>
      </c>
      <c r="H82">
        <v>1228</v>
      </c>
      <c r="I82">
        <v>860764</v>
      </c>
      <c r="J82">
        <v>12506</v>
      </c>
      <c r="K82">
        <v>10</v>
      </c>
    </row>
    <row r="83" spans="1:11">
      <c r="A83">
        <v>1475158369</v>
      </c>
      <c r="B83">
        <v>162</v>
      </c>
      <c r="C83">
        <v>2.5</v>
      </c>
      <c r="D83">
        <v>20.975</v>
      </c>
      <c r="E83">
        <v>20816</v>
      </c>
      <c r="F83">
        <v>186768</v>
      </c>
      <c r="G83">
        <v>12430</v>
      </c>
      <c r="H83">
        <v>1228</v>
      </c>
      <c r="I83">
        <v>860764</v>
      </c>
      <c r="J83">
        <v>12509</v>
      </c>
      <c r="K83">
        <v>10</v>
      </c>
    </row>
    <row r="84" spans="1:11">
      <c r="A84">
        <v>1475158371</v>
      </c>
      <c r="B84">
        <v>164</v>
      </c>
      <c r="C84">
        <v>2.5</v>
      </c>
      <c r="D84">
        <v>20.975</v>
      </c>
      <c r="E84">
        <v>20816</v>
      </c>
      <c r="F84">
        <v>186768</v>
      </c>
      <c r="G84">
        <v>12430</v>
      </c>
      <c r="H84">
        <v>1228</v>
      </c>
      <c r="I84">
        <v>860764</v>
      </c>
      <c r="J84">
        <v>12511</v>
      </c>
      <c r="K84">
        <v>10</v>
      </c>
    </row>
    <row r="85" spans="1:11">
      <c r="A85">
        <v>1475158373</v>
      </c>
      <c r="B85">
        <v>166</v>
      </c>
      <c r="C85">
        <v>3</v>
      </c>
      <c r="D85">
        <v>20.975</v>
      </c>
      <c r="E85">
        <v>20817</v>
      </c>
      <c r="F85">
        <v>186768</v>
      </c>
      <c r="G85">
        <v>12431</v>
      </c>
      <c r="H85">
        <v>1228</v>
      </c>
      <c r="I85">
        <v>860764</v>
      </c>
      <c r="J85">
        <v>12515</v>
      </c>
      <c r="K85">
        <v>10</v>
      </c>
    </row>
    <row r="86" spans="1:11">
      <c r="A86">
        <v>1475158375</v>
      </c>
      <c r="B86">
        <v>168</v>
      </c>
      <c r="C86">
        <v>3</v>
      </c>
      <c r="D86">
        <v>20.975</v>
      </c>
      <c r="E86">
        <v>20817</v>
      </c>
      <c r="F86">
        <v>186768</v>
      </c>
      <c r="G86">
        <v>12431</v>
      </c>
      <c r="H86">
        <v>1228</v>
      </c>
      <c r="I86">
        <v>860764</v>
      </c>
      <c r="J86">
        <v>12518</v>
      </c>
      <c r="K86">
        <v>10</v>
      </c>
    </row>
    <row r="87" spans="1:11">
      <c r="A87">
        <v>1475158377</v>
      </c>
      <c r="B87">
        <v>170</v>
      </c>
      <c r="C87">
        <v>2</v>
      </c>
      <c r="D87">
        <v>20.975</v>
      </c>
      <c r="E87">
        <v>20817</v>
      </c>
      <c r="F87">
        <v>186768</v>
      </c>
      <c r="G87">
        <v>12431</v>
      </c>
      <c r="H87">
        <v>1228</v>
      </c>
      <c r="I87">
        <v>860764</v>
      </c>
      <c r="J87">
        <v>12520</v>
      </c>
      <c r="K87">
        <v>7</v>
      </c>
    </row>
    <row r="88" spans="1:11">
      <c r="A88">
        <v>1475158379</v>
      </c>
      <c r="B88">
        <v>172</v>
      </c>
      <c r="C88">
        <v>3</v>
      </c>
      <c r="D88">
        <v>20.975</v>
      </c>
      <c r="E88">
        <v>20818</v>
      </c>
      <c r="F88">
        <v>186768</v>
      </c>
      <c r="G88">
        <v>12432</v>
      </c>
      <c r="H88">
        <v>1228</v>
      </c>
      <c r="I88">
        <v>860764</v>
      </c>
      <c r="J88">
        <v>12524</v>
      </c>
      <c r="K88">
        <v>7</v>
      </c>
    </row>
    <row r="89" spans="1:11">
      <c r="A89">
        <v>1475158381</v>
      </c>
      <c r="B89">
        <v>174</v>
      </c>
      <c r="C89">
        <v>2.5</v>
      </c>
      <c r="D89">
        <v>20.975</v>
      </c>
      <c r="E89">
        <v>20818</v>
      </c>
      <c r="F89">
        <v>186768</v>
      </c>
      <c r="G89">
        <v>12432</v>
      </c>
      <c r="H89">
        <v>1228</v>
      </c>
      <c r="I89">
        <v>860764</v>
      </c>
      <c r="J89">
        <v>12527</v>
      </c>
      <c r="K89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1475158488</v>
      </c>
      <c r="B2">
        <v>0</v>
      </c>
      <c r="C2">
        <v>0</v>
      </c>
      <c r="D2">
        <v>11.8</v>
      </c>
      <c r="E2">
        <v>19602</v>
      </c>
      <c r="F2">
        <v>168916</v>
      </c>
      <c r="G2">
        <v>11768</v>
      </c>
      <c r="H2">
        <v>540</v>
      </c>
      <c r="I2">
        <v>484232</v>
      </c>
      <c r="J2">
        <v>11503</v>
      </c>
      <c r="K2">
        <v>23</v>
      </c>
    </row>
    <row r="3" spans="1:11">
      <c r="A3">
        <v>1475158490</v>
      </c>
      <c r="B3">
        <v>2</v>
      </c>
      <c r="C3">
        <v>31</v>
      </c>
      <c r="D3">
        <v>12.348</v>
      </c>
      <c r="E3">
        <v>19881</v>
      </c>
      <c r="F3">
        <v>173520</v>
      </c>
      <c r="G3">
        <v>11899</v>
      </c>
      <c r="H3">
        <v>796</v>
      </c>
      <c r="I3">
        <v>506760</v>
      </c>
      <c r="J3">
        <v>11698</v>
      </c>
      <c r="K3">
        <v>23</v>
      </c>
    </row>
    <row r="4" spans="1:11">
      <c r="A4">
        <v>1475158492</v>
      </c>
      <c r="B4">
        <v>4</v>
      </c>
      <c r="C4">
        <v>85</v>
      </c>
      <c r="D4">
        <v>14.245</v>
      </c>
      <c r="E4">
        <v>20475</v>
      </c>
      <c r="F4">
        <v>186912</v>
      </c>
      <c r="G4">
        <v>12096</v>
      </c>
      <c r="H4">
        <v>796</v>
      </c>
      <c r="I4">
        <v>584584</v>
      </c>
      <c r="J4">
        <v>12064</v>
      </c>
      <c r="K4">
        <v>23</v>
      </c>
    </row>
    <row r="5" spans="1:11">
      <c r="A5">
        <v>1475158494</v>
      </c>
      <c r="B5">
        <v>6</v>
      </c>
      <c r="C5">
        <v>102</v>
      </c>
      <c r="D5">
        <v>14.544</v>
      </c>
      <c r="E5">
        <v>20475</v>
      </c>
      <c r="F5">
        <v>186912</v>
      </c>
      <c r="G5">
        <v>12096</v>
      </c>
      <c r="H5">
        <v>796</v>
      </c>
      <c r="I5">
        <v>596872</v>
      </c>
      <c r="J5">
        <v>12067</v>
      </c>
      <c r="K5">
        <v>23</v>
      </c>
    </row>
    <row r="6" spans="1:11">
      <c r="A6">
        <v>1475158496</v>
      </c>
      <c r="B6">
        <v>8</v>
      </c>
      <c r="C6">
        <v>101.6</v>
      </c>
      <c r="D6">
        <v>14.594</v>
      </c>
      <c r="E6">
        <v>20487</v>
      </c>
      <c r="F6">
        <v>186912</v>
      </c>
      <c r="G6">
        <v>12106</v>
      </c>
      <c r="H6">
        <v>860</v>
      </c>
      <c r="I6">
        <v>598920</v>
      </c>
      <c r="J6">
        <v>12079</v>
      </c>
      <c r="K6">
        <v>23</v>
      </c>
    </row>
    <row r="7" spans="1:11">
      <c r="A7">
        <v>1475158498</v>
      </c>
      <c r="B7">
        <v>10</v>
      </c>
      <c r="C7">
        <v>102.4</v>
      </c>
      <c r="D7">
        <v>15.443</v>
      </c>
      <c r="E7">
        <v>20488</v>
      </c>
      <c r="F7">
        <v>186912</v>
      </c>
      <c r="G7">
        <v>12107</v>
      </c>
      <c r="H7">
        <v>860</v>
      </c>
      <c r="I7">
        <v>633760</v>
      </c>
      <c r="J7">
        <v>12083</v>
      </c>
      <c r="K7">
        <v>23</v>
      </c>
    </row>
    <row r="8" spans="1:11">
      <c r="A8">
        <v>1475158500</v>
      </c>
      <c r="B8">
        <v>12</v>
      </c>
      <c r="C8">
        <v>102</v>
      </c>
      <c r="D8">
        <v>16.142</v>
      </c>
      <c r="E8">
        <v>20488</v>
      </c>
      <c r="F8">
        <v>186912</v>
      </c>
      <c r="G8">
        <v>12107</v>
      </c>
      <c r="H8">
        <v>860</v>
      </c>
      <c r="I8">
        <v>662432</v>
      </c>
      <c r="J8">
        <v>12086</v>
      </c>
      <c r="K8">
        <v>23</v>
      </c>
    </row>
    <row r="9" spans="1:11">
      <c r="A9">
        <v>1475158502</v>
      </c>
      <c r="B9">
        <v>14</v>
      </c>
      <c r="C9">
        <v>102</v>
      </c>
      <c r="D9">
        <v>16.841</v>
      </c>
      <c r="E9">
        <v>20488</v>
      </c>
      <c r="F9">
        <v>186912</v>
      </c>
      <c r="G9">
        <v>12107</v>
      </c>
      <c r="H9">
        <v>860</v>
      </c>
      <c r="I9">
        <v>691120</v>
      </c>
      <c r="J9">
        <v>12088</v>
      </c>
      <c r="K9">
        <v>15</v>
      </c>
    </row>
    <row r="10" spans="1:11">
      <c r="A10">
        <v>1475158504</v>
      </c>
      <c r="B10">
        <v>16</v>
      </c>
      <c r="C10">
        <v>101.5</v>
      </c>
      <c r="D10">
        <v>16.841</v>
      </c>
      <c r="E10">
        <v>20489</v>
      </c>
      <c r="F10">
        <v>186912</v>
      </c>
      <c r="G10">
        <v>12108</v>
      </c>
      <c r="H10">
        <v>860</v>
      </c>
      <c r="I10">
        <v>691120</v>
      </c>
      <c r="J10">
        <v>12092</v>
      </c>
      <c r="K10">
        <v>15</v>
      </c>
    </row>
    <row r="11" spans="1:11">
      <c r="A11">
        <v>1475158506</v>
      </c>
      <c r="B11">
        <v>18</v>
      </c>
      <c r="C11">
        <v>102.5</v>
      </c>
      <c r="D11">
        <v>17.048</v>
      </c>
      <c r="E11">
        <v>20489</v>
      </c>
      <c r="F11">
        <v>186912</v>
      </c>
      <c r="G11">
        <v>12108</v>
      </c>
      <c r="H11">
        <v>860</v>
      </c>
      <c r="I11">
        <v>699632</v>
      </c>
      <c r="J11">
        <v>12095</v>
      </c>
      <c r="K11">
        <v>7</v>
      </c>
    </row>
    <row r="12" spans="1:11">
      <c r="A12">
        <v>1475158508</v>
      </c>
      <c r="B12">
        <v>20</v>
      </c>
      <c r="C12">
        <v>103.5</v>
      </c>
      <c r="D12">
        <v>17.048</v>
      </c>
      <c r="E12">
        <v>20489</v>
      </c>
      <c r="F12">
        <v>186912</v>
      </c>
      <c r="G12">
        <v>12108</v>
      </c>
      <c r="H12">
        <v>860</v>
      </c>
      <c r="I12">
        <v>699632</v>
      </c>
      <c r="J12">
        <v>12097</v>
      </c>
      <c r="K12">
        <v>7</v>
      </c>
    </row>
    <row r="13" spans="1:11">
      <c r="A13">
        <v>1475158510</v>
      </c>
      <c r="B13">
        <v>22</v>
      </c>
      <c r="C13">
        <v>102</v>
      </c>
      <c r="D13">
        <v>17.298</v>
      </c>
      <c r="E13">
        <v>20490</v>
      </c>
      <c r="F13">
        <v>186912</v>
      </c>
      <c r="G13">
        <v>12109</v>
      </c>
      <c r="H13">
        <v>860</v>
      </c>
      <c r="I13">
        <v>709872</v>
      </c>
      <c r="J13">
        <v>12101</v>
      </c>
      <c r="K13">
        <v>7</v>
      </c>
    </row>
    <row r="14" spans="1:11">
      <c r="A14">
        <v>1475158512</v>
      </c>
      <c r="B14">
        <v>24</v>
      </c>
      <c r="C14">
        <v>102.5</v>
      </c>
      <c r="D14">
        <v>17.298</v>
      </c>
      <c r="E14">
        <v>20502</v>
      </c>
      <c r="F14">
        <v>186912</v>
      </c>
      <c r="G14">
        <v>12119</v>
      </c>
      <c r="H14">
        <v>876</v>
      </c>
      <c r="I14">
        <v>709872</v>
      </c>
      <c r="J14">
        <v>12114</v>
      </c>
      <c r="K14">
        <v>8</v>
      </c>
    </row>
    <row r="15" spans="1:11">
      <c r="A15">
        <v>1475158514</v>
      </c>
      <c r="B15">
        <v>26</v>
      </c>
      <c r="C15">
        <v>101.6</v>
      </c>
      <c r="D15">
        <v>17.747</v>
      </c>
      <c r="E15">
        <v>20502</v>
      </c>
      <c r="F15">
        <v>186912</v>
      </c>
      <c r="G15">
        <v>12119</v>
      </c>
      <c r="H15">
        <v>876</v>
      </c>
      <c r="I15">
        <v>728304</v>
      </c>
      <c r="J15">
        <v>12116</v>
      </c>
      <c r="K15">
        <v>8</v>
      </c>
    </row>
    <row r="16" spans="1:11">
      <c r="A16">
        <v>1475158516</v>
      </c>
      <c r="B16">
        <v>28</v>
      </c>
      <c r="C16">
        <v>102.4</v>
      </c>
      <c r="D16">
        <v>18.346</v>
      </c>
      <c r="E16">
        <v>20503</v>
      </c>
      <c r="F16">
        <v>186912</v>
      </c>
      <c r="G16">
        <v>12120</v>
      </c>
      <c r="H16">
        <v>876</v>
      </c>
      <c r="I16">
        <v>752880</v>
      </c>
      <c r="J16">
        <v>12120</v>
      </c>
      <c r="K16">
        <v>8</v>
      </c>
    </row>
    <row r="17" spans="1:11">
      <c r="A17">
        <v>1475158518</v>
      </c>
      <c r="B17">
        <v>30</v>
      </c>
      <c r="C17">
        <v>102</v>
      </c>
      <c r="D17">
        <v>18.346</v>
      </c>
      <c r="E17">
        <v>20503</v>
      </c>
      <c r="F17">
        <v>186912</v>
      </c>
      <c r="G17">
        <v>12120</v>
      </c>
      <c r="H17">
        <v>876</v>
      </c>
      <c r="I17">
        <v>752880</v>
      </c>
      <c r="J17">
        <v>12123</v>
      </c>
      <c r="K17">
        <v>8</v>
      </c>
    </row>
    <row r="18" spans="1:11">
      <c r="A18">
        <v>1475158520</v>
      </c>
      <c r="B18">
        <v>32</v>
      </c>
      <c r="C18">
        <v>102</v>
      </c>
      <c r="D18">
        <v>19.144</v>
      </c>
      <c r="E18">
        <v>20506</v>
      </c>
      <c r="F18">
        <v>186912</v>
      </c>
      <c r="G18">
        <v>12135</v>
      </c>
      <c r="H18">
        <v>936</v>
      </c>
      <c r="I18">
        <v>785648</v>
      </c>
      <c r="J18">
        <v>12126</v>
      </c>
      <c r="K18">
        <v>13</v>
      </c>
    </row>
    <row r="19" spans="1:11">
      <c r="A19">
        <v>1475158522</v>
      </c>
      <c r="B19">
        <v>34</v>
      </c>
      <c r="C19">
        <v>101.5</v>
      </c>
      <c r="D19">
        <v>19.544</v>
      </c>
      <c r="E19">
        <v>20507</v>
      </c>
      <c r="F19">
        <v>186912</v>
      </c>
      <c r="G19">
        <v>12136</v>
      </c>
      <c r="H19">
        <v>936</v>
      </c>
      <c r="I19">
        <v>802032</v>
      </c>
      <c r="J19">
        <v>12130</v>
      </c>
      <c r="K19">
        <v>13</v>
      </c>
    </row>
    <row r="20" spans="1:11">
      <c r="A20">
        <v>1475158524</v>
      </c>
      <c r="B20">
        <v>36</v>
      </c>
      <c r="C20">
        <v>17.9</v>
      </c>
      <c r="D20">
        <v>19.544</v>
      </c>
      <c r="E20">
        <v>20507</v>
      </c>
      <c r="F20">
        <v>186912</v>
      </c>
      <c r="G20">
        <v>12136</v>
      </c>
      <c r="H20">
        <v>936</v>
      </c>
      <c r="I20">
        <v>802032</v>
      </c>
      <c r="J20">
        <v>12133</v>
      </c>
      <c r="K20">
        <v>13</v>
      </c>
    </row>
    <row r="21" spans="1:11">
      <c r="A21">
        <v>1475158526</v>
      </c>
      <c r="B21">
        <v>38</v>
      </c>
      <c r="C21">
        <v>3</v>
      </c>
      <c r="D21">
        <v>19.943</v>
      </c>
      <c r="E21">
        <v>20511</v>
      </c>
      <c r="F21">
        <v>186912</v>
      </c>
      <c r="G21">
        <v>12145</v>
      </c>
      <c r="H21">
        <v>984</v>
      </c>
      <c r="I21">
        <v>818416</v>
      </c>
      <c r="J21">
        <v>12138</v>
      </c>
      <c r="K21">
        <v>13</v>
      </c>
    </row>
    <row r="22" spans="1:11">
      <c r="A22">
        <v>1475158528</v>
      </c>
      <c r="B22">
        <v>40</v>
      </c>
      <c r="C22">
        <v>2.5</v>
      </c>
      <c r="D22">
        <v>19.943</v>
      </c>
      <c r="E22">
        <v>20523</v>
      </c>
      <c r="F22">
        <v>186912</v>
      </c>
      <c r="G22">
        <v>12155</v>
      </c>
      <c r="H22">
        <v>1048</v>
      </c>
      <c r="I22">
        <v>818416</v>
      </c>
      <c r="J22">
        <v>12153</v>
      </c>
      <c r="K22">
        <v>13</v>
      </c>
    </row>
    <row r="23" spans="1:11">
      <c r="A23">
        <v>1475158530</v>
      </c>
      <c r="B23">
        <v>42</v>
      </c>
      <c r="C23">
        <v>2.5</v>
      </c>
      <c r="D23">
        <v>19.943</v>
      </c>
      <c r="E23">
        <v>20524</v>
      </c>
      <c r="F23">
        <v>186912</v>
      </c>
      <c r="G23">
        <v>12156</v>
      </c>
      <c r="H23">
        <v>1048</v>
      </c>
      <c r="I23">
        <v>818416</v>
      </c>
      <c r="J23">
        <v>12157</v>
      </c>
      <c r="K23">
        <v>13</v>
      </c>
    </row>
    <row r="24" spans="1:11">
      <c r="A24">
        <v>1475158532</v>
      </c>
      <c r="B24">
        <v>44</v>
      </c>
      <c r="C24">
        <v>2.5</v>
      </c>
      <c r="D24">
        <v>19.943</v>
      </c>
      <c r="E24">
        <v>20524</v>
      </c>
      <c r="F24">
        <v>186912</v>
      </c>
      <c r="G24">
        <v>12156</v>
      </c>
      <c r="H24">
        <v>1048</v>
      </c>
      <c r="I24">
        <v>818416</v>
      </c>
      <c r="J24">
        <v>12159</v>
      </c>
      <c r="K24">
        <v>13</v>
      </c>
    </row>
    <row r="25" spans="1:11">
      <c r="A25">
        <v>1475158534</v>
      </c>
      <c r="B25">
        <v>46</v>
      </c>
      <c r="C25">
        <v>2.5</v>
      </c>
      <c r="D25">
        <v>19.943</v>
      </c>
      <c r="E25">
        <v>20524</v>
      </c>
      <c r="F25">
        <v>186912</v>
      </c>
      <c r="G25">
        <v>12156</v>
      </c>
      <c r="H25">
        <v>1048</v>
      </c>
      <c r="I25">
        <v>818416</v>
      </c>
      <c r="J25">
        <v>12162</v>
      </c>
      <c r="K25">
        <v>13</v>
      </c>
    </row>
    <row r="26" spans="1:11">
      <c r="A26">
        <v>1475158536</v>
      </c>
      <c r="B26">
        <v>48</v>
      </c>
      <c r="C26">
        <v>2.5</v>
      </c>
      <c r="D26">
        <v>20.342</v>
      </c>
      <c r="E26">
        <v>20525</v>
      </c>
      <c r="F26">
        <v>186912</v>
      </c>
      <c r="G26">
        <v>12157</v>
      </c>
      <c r="H26">
        <v>1048</v>
      </c>
      <c r="I26">
        <v>834800</v>
      </c>
      <c r="J26">
        <v>12166</v>
      </c>
      <c r="K26">
        <v>13</v>
      </c>
    </row>
    <row r="27" spans="1:11">
      <c r="A27">
        <v>1475158538</v>
      </c>
      <c r="B27">
        <v>50</v>
      </c>
      <c r="C27">
        <v>3.5</v>
      </c>
      <c r="D27">
        <v>20.292</v>
      </c>
      <c r="E27">
        <v>20525</v>
      </c>
      <c r="F27">
        <v>186912</v>
      </c>
      <c r="G27">
        <v>12157</v>
      </c>
      <c r="H27">
        <v>1048</v>
      </c>
      <c r="I27">
        <v>832752</v>
      </c>
      <c r="J27">
        <v>12168</v>
      </c>
      <c r="K27">
        <v>7</v>
      </c>
    </row>
    <row r="28" spans="1:11">
      <c r="A28">
        <v>1475158540</v>
      </c>
      <c r="B28">
        <v>52</v>
      </c>
      <c r="C28">
        <v>2.5</v>
      </c>
      <c r="D28">
        <v>20.292</v>
      </c>
      <c r="E28">
        <v>20525</v>
      </c>
      <c r="F28">
        <v>186912</v>
      </c>
      <c r="G28">
        <v>12157</v>
      </c>
      <c r="H28">
        <v>1048</v>
      </c>
      <c r="I28">
        <v>832752</v>
      </c>
      <c r="J28">
        <v>12171</v>
      </c>
      <c r="K28">
        <v>7</v>
      </c>
    </row>
    <row r="29" spans="1:11">
      <c r="A29">
        <v>1475158542</v>
      </c>
      <c r="B29">
        <v>54</v>
      </c>
      <c r="C29">
        <v>2</v>
      </c>
      <c r="D29">
        <v>20.292</v>
      </c>
      <c r="E29">
        <v>20526</v>
      </c>
      <c r="F29">
        <v>186912</v>
      </c>
      <c r="G29">
        <v>12158</v>
      </c>
      <c r="H29">
        <v>1048</v>
      </c>
      <c r="I29">
        <v>832752</v>
      </c>
      <c r="J29">
        <v>12175</v>
      </c>
      <c r="K29">
        <v>7</v>
      </c>
    </row>
    <row r="30" spans="1:11">
      <c r="A30">
        <v>1475158544</v>
      </c>
      <c r="B30">
        <v>56</v>
      </c>
      <c r="C30">
        <v>2.5</v>
      </c>
      <c r="D30">
        <v>20.292</v>
      </c>
      <c r="E30">
        <v>20538</v>
      </c>
      <c r="F30">
        <v>186912</v>
      </c>
      <c r="G30">
        <v>12168</v>
      </c>
      <c r="H30">
        <v>1060</v>
      </c>
      <c r="I30">
        <v>832752</v>
      </c>
      <c r="J30">
        <v>12189</v>
      </c>
      <c r="K30">
        <v>8</v>
      </c>
    </row>
    <row r="31" spans="1:11">
      <c r="A31">
        <v>1475158546</v>
      </c>
      <c r="B31">
        <v>58</v>
      </c>
      <c r="C31">
        <v>3</v>
      </c>
      <c r="D31">
        <v>20.693</v>
      </c>
      <c r="E31">
        <v>20538</v>
      </c>
      <c r="F31">
        <v>186912</v>
      </c>
      <c r="G31">
        <v>12168</v>
      </c>
      <c r="H31">
        <v>1060</v>
      </c>
      <c r="I31">
        <v>849216</v>
      </c>
      <c r="J31">
        <v>12192</v>
      </c>
      <c r="K31">
        <v>8</v>
      </c>
    </row>
    <row r="32" spans="1:11">
      <c r="A32">
        <v>1475158548</v>
      </c>
      <c r="B32">
        <v>60</v>
      </c>
      <c r="C32">
        <v>2.5</v>
      </c>
      <c r="D32">
        <v>20.693</v>
      </c>
      <c r="E32">
        <v>20539</v>
      </c>
      <c r="F32">
        <v>186912</v>
      </c>
      <c r="G32">
        <v>12169</v>
      </c>
      <c r="H32">
        <v>1060</v>
      </c>
      <c r="I32">
        <v>849216</v>
      </c>
      <c r="J32">
        <v>12196</v>
      </c>
      <c r="K32">
        <v>8</v>
      </c>
    </row>
    <row r="33" spans="1:11">
      <c r="A33">
        <v>1475158550</v>
      </c>
      <c r="B33">
        <v>62</v>
      </c>
      <c r="C33">
        <v>2</v>
      </c>
      <c r="D33">
        <v>20.693</v>
      </c>
      <c r="E33">
        <v>20539</v>
      </c>
      <c r="F33">
        <v>186912</v>
      </c>
      <c r="G33">
        <v>12169</v>
      </c>
      <c r="H33">
        <v>1060</v>
      </c>
      <c r="I33">
        <v>849216</v>
      </c>
      <c r="J33">
        <v>12198</v>
      </c>
      <c r="K33">
        <v>8</v>
      </c>
    </row>
    <row r="34" spans="1:11">
      <c r="A34">
        <v>1475158552</v>
      </c>
      <c r="B34">
        <v>64</v>
      </c>
      <c r="C34">
        <v>2.5</v>
      </c>
      <c r="D34">
        <v>20.693</v>
      </c>
      <c r="E34">
        <v>20539</v>
      </c>
      <c r="F34">
        <v>186912</v>
      </c>
      <c r="G34">
        <v>12169</v>
      </c>
      <c r="H34">
        <v>1060</v>
      </c>
      <c r="I34">
        <v>849216</v>
      </c>
      <c r="J34">
        <v>12201</v>
      </c>
      <c r="K34">
        <v>8</v>
      </c>
    </row>
    <row r="35" spans="1:11">
      <c r="A35">
        <v>1475158554</v>
      </c>
      <c r="B35">
        <v>66</v>
      </c>
      <c r="C35">
        <v>2.5</v>
      </c>
      <c r="D35">
        <v>20.693</v>
      </c>
      <c r="E35">
        <v>20540</v>
      </c>
      <c r="F35">
        <v>186912</v>
      </c>
      <c r="G35">
        <v>12170</v>
      </c>
      <c r="H35">
        <v>1060</v>
      </c>
      <c r="I35">
        <v>849216</v>
      </c>
      <c r="J35">
        <v>12205</v>
      </c>
      <c r="K35">
        <v>7</v>
      </c>
    </row>
    <row r="36" spans="1:11">
      <c r="A36">
        <v>1475158556</v>
      </c>
      <c r="B36">
        <v>68</v>
      </c>
      <c r="C36">
        <v>2.5</v>
      </c>
      <c r="D36">
        <v>20.843</v>
      </c>
      <c r="E36">
        <v>20542</v>
      </c>
      <c r="F36">
        <v>186912</v>
      </c>
      <c r="G36">
        <v>12172</v>
      </c>
      <c r="H36">
        <v>1064</v>
      </c>
      <c r="I36">
        <v>855360</v>
      </c>
      <c r="J36">
        <v>12209</v>
      </c>
      <c r="K36">
        <v>8</v>
      </c>
    </row>
    <row r="37" spans="1:11">
      <c r="A37">
        <v>1475158558</v>
      </c>
      <c r="B37">
        <v>70</v>
      </c>
      <c r="C37">
        <v>2.5</v>
      </c>
      <c r="D37">
        <v>20.843</v>
      </c>
      <c r="E37">
        <v>20542</v>
      </c>
      <c r="F37">
        <v>186912</v>
      </c>
      <c r="G37">
        <v>12172</v>
      </c>
      <c r="H37">
        <v>1064</v>
      </c>
      <c r="I37">
        <v>855360</v>
      </c>
      <c r="J37">
        <v>12212</v>
      </c>
      <c r="K37">
        <v>8</v>
      </c>
    </row>
    <row r="38" spans="1:11">
      <c r="A38">
        <v>1475158560</v>
      </c>
      <c r="B38">
        <v>72</v>
      </c>
      <c r="C38">
        <v>2.5</v>
      </c>
      <c r="D38">
        <v>20.893</v>
      </c>
      <c r="E38">
        <v>20551</v>
      </c>
      <c r="F38">
        <v>186912</v>
      </c>
      <c r="G38">
        <v>12194</v>
      </c>
      <c r="H38">
        <v>1132</v>
      </c>
      <c r="I38">
        <v>857408</v>
      </c>
      <c r="J38">
        <v>12225</v>
      </c>
      <c r="K38">
        <v>19</v>
      </c>
    </row>
    <row r="39" spans="1:11">
      <c r="A39">
        <v>1475158562</v>
      </c>
      <c r="B39">
        <v>74</v>
      </c>
      <c r="C39">
        <v>2.5</v>
      </c>
      <c r="D39">
        <v>20.893</v>
      </c>
      <c r="E39">
        <v>20552</v>
      </c>
      <c r="F39">
        <v>186912</v>
      </c>
      <c r="G39">
        <v>12195</v>
      </c>
      <c r="H39">
        <v>1132</v>
      </c>
      <c r="I39">
        <v>857408</v>
      </c>
      <c r="J39">
        <v>12228</v>
      </c>
      <c r="K39">
        <v>19</v>
      </c>
    </row>
    <row r="40" spans="1:11">
      <c r="A40">
        <v>1475158564</v>
      </c>
      <c r="B40">
        <v>76</v>
      </c>
      <c r="C40">
        <v>3</v>
      </c>
      <c r="D40">
        <v>20.893</v>
      </c>
      <c r="E40">
        <v>20552</v>
      </c>
      <c r="F40">
        <v>186912</v>
      </c>
      <c r="G40">
        <v>12195</v>
      </c>
      <c r="H40">
        <v>1132</v>
      </c>
      <c r="I40">
        <v>857408</v>
      </c>
      <c r="J40">
        <v>12231</v>
      </c>
      <c r="K40">
        <v>19</v>
      </c>
    </row>
    <row r="41" spans="1:11">
      <c r="A41">
        <v>1475158566</v>
      </c>
      <c r="B41">
        <v>78</v>
      </c>
      <c r="C41">
        <v>3</v>
      </c>
      <c r="D41">
        <v>20.893</v>
      </c>
      <c r="E41">
        <v>20562</v>
      </c>
      <c r="F41">
        <v>186912</v>
      </c>
      <c r="G41">
        <v>12203</v>
      </c>
      <c r="H41">
        <v>1136</v>
      </c>
      <c r="I41">
        <v>857408</v>
      </c>
      <c r="J41">
        <v>12244</v>
      </c>
      <c r="K41">
        <v>19</v>
      </c>
    </row>
    <row r="42" spans="1:11">
      <c r="A42">
        <v>1475158568</v>
      </c>
      <c r="B42">
        <v>80</v>
      </c>
      <c r="C42">
        <v>2.5</v>
      </c>
      <c r="D42">
        <v>20.893</v>
      </c>
      <c r="E42">
        <v>20563</v>
      </c>
      <c r="F42">
        <v>186912</v>
      </c>
      <c r="G42">
        <v>12204</v>
      </c>
      <c r="H42">
        <v>1136</v>
      </c>
      <c r="I42">
        <v>857408</v>
      </c>
      <c r="J42">
        <v>12247</v>
      </c>
      <c r="K42">
        <v>19</v>
      </c>
    </row>
    <row r="43" spans="1:11">
      <c r="A43">
        <v>1475158570</v>
      </c>
      <c r="B43">
        <v>82</v>
      </c>
      <c r="C43">
        <v>2.5</v>
      </c>
      <c r="D43">
        <v>20.893</v>
      </c>
      <c r="E43">
        <v>20563</v>
      </c>
      <c r="F43">
        <v>186912</v>
      </c>
      <c r="G43">
        <v>12204</v>
      </c>
      <c r="H43">
        <v>1136</v>
      </c>
      <c r="I43">
        <v>857408</v>
      </c>
      <c r="J43">
        <v>12250</v>
      </c>
      <c r="K43">
        <v>14</v>
      </c>
    </row>
    <row r="44" spans="1:11">
      <c r="A44">
        <v>1475158572</v>
      </c>
      <c r="B44">
        <v>84</v>
      </c>
      <c r="C44">
        <v>3</v>
      </c>
      <c r="D44">
        <v>20.893</v>
      </c>
      <c r="E44">
        <v>20563</v>
      </c>
      <c r="F44">
        <v>186912</v>
      </c>
      <c r="G44">
        <v>12204</v>
      </c>
      <c r="H44">
        <v>1136</v>
      </c>
      <c r="I44">
        <v>857408</v>
      </c>
      <c r="J44">
        <v>12253</v>
      </c>
      <c r="K44">
        <v>14</v>
      </c>
    </row>
    <row r="45" spans="1:11">
      <c r="A45">
        <v>1475158574</v>
      </c>
      <c r="B45">
        <v>86</v>
      </c>
      <c r="C45">
        <v>2</v>
      </c>
      <c r="D45">
        <v>20.893</v>
      </c>
      <c r="E45">
        <v>20564</v>
      </c>
      <c r="F45">
        <v>186912</v>
      </c>
      <c r="G45">
        <v>12205</v>
      </c>
      <c r="H45">
        <v>1136</v>
      </c>
      <c r="I45">
        <v>857408</v>
      </c>
      <c r="J45">
        <v>12256</v>
      </c>
      <c r="K45">
        <v>14</v>
      </c>
    </row>
    <row r="46" spans="1:11">
      <c r="A46">
        <v>1475158576</v>
      </c>
      <c r="B46">
        <v>88</v>
      </c>
      <c r="C46">
        <v>3</v>
      </c>
      <c r="D46">
        <v>20.843</v>
      </c>
      <c r="E46">
        <v>20576</v>
      </c>
      <c r="F46">
        <v>186912</v>
      </c>
      <c r="G46">
        <v>12215</v>
      </c>
      <c r="H46">
        <v>1148</v>
      </c>
      <c r="I46">
        <v>855356</v>
      </c>
      <c r="J46">
        <v>12272</v>
      </c>
      <c r="K46">
        <v>8</v>
      </c>
    </row>
    <row r="47" spans="1:11">
      <c r="A47">
        <v>1475158578</v>
      </c>
      <c r="B47">
        <v>90</v>
      </c>
      <c r="C47">
        <v>2.5</v>
      </c>
      <c r="D47">
        <v>20.843</v>
      </c>
      <c r="E47">
        <v>20576</v>
      </c>
      <c r="F47">
        <v>186912</v>
      </c>
      <c r="G47">
        <v>12215</v>
      </c>
      <c r="H47">
        <v>1148</v>
      </c>
      <c r="I47">
        <v>855356</v>
      </c>
      <c r="J47">
        <v>12275</v>
      </c>
      <c r="K47">
        <v>8</v>
      </c>
    </row>
    <row r="48" spans="1:11">
      <c r="A48">
        <v>1475158580</v>
      </c>
      <c r="B48">
        <v>92</v>
      </c>
      <c r="C48">
        <v>2.5</v>
      </c>
      <c r="D48">
        <v>20.843</v>
      </c>
      <c r="E48">
        <v>20577</v>
      </c>
      <c r="F48">
        <v>186912</v>
      </c>
      <c r="G48">
        <v>12216</v>
      </c>
      <c r="H48">
        <v>1148</v>
      </c>
      <c r="I48">
        <v>855356</v>
      </c>
      <c r="J48">
        <v>12278</v>
      </c>
      <c r="K48">
        <v>8</v>
      </c>
    </row>
    <row r="49" spans="1:11">
      <c r="A49">
        <v>1475158582</v>
      </c>
      <c r="B49">
        <v>94</v>
      </c>
      <c r="C49">
        <v>2.5</v>
      </c>
      <c r="D49">
        <v>20.843</v>
      </c>
      <c r="E49">
        <v>20577</v>
      </c>
      <c r="F49">
        <v>186912</v>
      </c>
      <c r="G49">
        <v>12216</v>
      </c>
      <c r="H49">
        <v>1148</v>
      </c>
      <c r="I49">
        <v>855356</v>
      </c>
      <c r="J49">
        <v>12281</v>
      </c>
      <c r="K49">
        <v>8</v>
      </c>
    </row>
    <row r="50" spans="1:11">
      <c r="A50">
        <v>1475158584</v>
      </c>
      <c r="B50">
        <v>96</v>
      </c>
      <c r="C50">
        <v>2</v>
      </c>
      <c r="D50">
        <v>20.843</v>
      </c>
      <c r="E50">
        <v>20577</v>
      </c>
      <c r="F50">
        <v>186912</v>
      </c>
      <c r="G50">
        <v>12216</v>
      </c>
      <c r="H50">
        <v>1148</v>
      </c>
      <c r="I50">
        <v>855356</v>
      </c>
      <c r="J50">
        <v>12284</v>
      </c>
      <c r="K50">
        <v>8</v>
      </c>
    </row>
    <row r="51" spans="1:11">
      <c r="A51">
        <v>1475158586</v>
      </c>
      <c r="B51">
        <v>98</v>
      </c>
      <c r="C51">
        <v>3</v>
      </c>
      <c r="D51">
        <v>20.893</v>
      </c>
      <c r="E51">
        <v>20578</v>
      </c>
      <c r="F51">
        <v>186912</v>
      </c>
      <c r="G51">
        <v>12217</v>
      </c>
      <c r="H51">
        <v>1148</v>
      </c>
      <c r="I51">
        <v>857404</v>
      </c>
      <c r="J51">
        <v>12287</v>
      </c>
      <c r="K51">
        <v>7</v>
      </c>
    </row>
    <row r="52" spans="1:11">
      <c r="A52">
        <v>1475158588</v>
      </c>
      <c r="B52">
        <v>100</v>
      </c>
      <c r="C52">
        <v>2.5</v>
      </c>
      <c r="D52">
        <v>20.893</v>
      </c>
      <c r="E52">
        <v>20578</v>
      </c>
      <c r="F52">
        <v>186912</v>
      </c>
      <c r="G52">
        <v>12217</v>
      </c>
      <c r="H52">
        <v>1148</v>
      </c>
      <c r="I52">
        <v>857404</v>
      </c>
      <c r="J52">
        <v>12290</v>
      </c>
      <c r="K52">
        <v>7</v>
      </c>
    </row>
    <row r="53" spans="1:11">
      <c r="A53">
        <v>1475158590</v>
      </c>
      <c r="B53">
        <v>102</v>
      </c>
      <c r="C53">
        <v>2</v>
      </c>
      <c r="D53">
        <v>20.893</v>
      </c>
      <c r="E53">
        <v>20578</v>
      </c>
      <c r="F53">
        <v>186912</v>
      </c>
      <c r="G53">
        <v>12217</v>
      </c>
      <c r="H53">
        <v>1148</v>
      </c>
      <c r="I53">
        <v>857404</v>
      </c>
      <c r="J53">
        <v>12293</v>
      </c>
      <c r="K53">
        <v>7</v>
      </c>
    </row>
    <row r="54" spans="1:11">
      <c r="A54">
        <v>1475158592</v>
      </c>
      <c r="B54">
        <v>104</v>
      </c>
      <c r="C54">
        <v>2.5</v>
      </c>
      <c r="D54">
        <v>20.893</v>
      </c>
      <c r="E54">
        <v>20578</v>
      </c>
      <c r="F54">
        <v>186912</v>
      </c>
      <c r="G54">
        <v>12217</v>
      </c>
      <c r="H54">
        <v>1148</v>
      </c>
      <c r="I54">
        <v>857404</v>
      </c>
      <c r="J54">
        <v>12295</v>
      </c>
      <c r="K54">
        <v>7</v>
      </c>
    </row>
    <row r="55" spans="1:11">
      <c r="A55">
        <v>1475158594</v>
      </c>
      <c r="B55">
        <v>106</v>
      </c>
      <c r="C55">
        <v>2.5</v>
      </c>
      <c r="D55">
        <v>20.893</v>
      </c>
      <c r="E55">
        <v>20579</v>
      </c>
      <c r="F55">
        <v>186912</v>
      </c>
      <c r="G55">
        <v>12218</v>
      </c>
      <c r="H55">
        <v>1148</v>
      </c>
      <c r="I55">
        <v>857404</v>
      </c>
      <c r="J55">
        <v>12299</v>
      </c>
      <c r="K55">
        <v>7</v>
      </c>
    </row>
    <row r="56" spans="1:11">
      <c r="A56">
        <v>1475158596</v>
      </c>
      <c r="B56">
        <v>108</v>
      </c>
      <c r="C56">
        <v>3</v>
      </c>
      <c r="D56">
        <v>20.893</v>
      </c>
      <c r="E56">
        <v>20579</v>
      </c>
      <c r="F56">
        <v>186912</v>
      </c>
      <c r="G56">
        <v>12218</v>
      </c>
      <c r="H56">
        <v>1148</v>
      </c>
      <c r="I56">
        <v>857404</v>
      </c>
      <c r="J56">
        <v>12302</v>
      </c>
      <c r="K56">
        <v>7</v>
      </c>
    </row>
    <row r="57" spans="1:11">
      <c r="A57">
        <v>1475158598</v>
      </c>
      <c r="B57">
        <v>110</v>
      </c>
      <c r="C57">
        <v>2</v>
      </c>
      <c r="D57">
        <v>20.893</v>
      </c>
      <c r="E57">
        <v>20579</v>
      </c>
      <c r="F57">
        <v>186912</v>
      </c>
      <c r="G57">
        <v>12218</v>
      </c>
      <c r="H57">
        <v>1148</v>
      </c>
      <c r="I57">
        <v>857404</v>
      </c>
      <c r="J57">
        <v>12304</v>
      </c>
      <c r="K57">
        <v>7</v>
      </c>
    </row>
    <row r="58" spans="1:11">
      <c r="A58">
        <v>1475158600</v>
      </c>
      <c r="B58">
        <v>112</v>
      </c>
      <c r="C58">
        <v>2.5</v>
      </c>
      <c r="D58">
        <v>20.893</v>
      </c>
      <c r="E58">
        <v>20580</v>
      </c>
      <c r="F58">
        <v>186912</v>
      </c>
      <c r="G58">
        <v>12219</v>
      </c>
      <c r="H58">
        <v>1148</v>
      </c>
      <c r="I58">
        <v>857404</v>
      </c>
      <c r="J58">
        <v>12308</v>
      </c>
      <c r="K58">
        <v>7</v>
      </c>
    </row>
    <row r="59" spans="1:11">
      <c r="A59">
        <v>1475158602</v>
      </c>
      <c r="B59">
        <v>114</v>
      </c>
      <c r="C59">
        <v>2</v>
      </c>
      <c r="D59">
        <v>20.893</v>
      </c>
      <c r="E59">
        <v>20580</v>
      </c>
      <c r="F59">
        <v>186912</v>
      </c>
      <c r="G59">
        <v>12219</v>
      </c>
      <c r="H59">
        <v>1148</v>
      </c>
      <c r="I59">
        <v>857404</v>
      </c>
      <c r="J59">
        <v>12311</v>
      </c>
      <c r="K59">
        <v>7</v>
      </c>
    </row>
    <row r="60" spans="1:11">
      <c r="A60">
        <v>1475158604</v>
      </c>
      <c r="B60">
        <v>116</v>
      </c>
      <c r="C60">
        <v>2.5</v>
      </c>
      <c r="D60">
        <v>20.893</v>
      </c>
      <c r="E60">
        <v>20580</v>
      </c>
      <c r="F60">
        <v>186912</v>
      </c>
      <c r="G60">
        <v>12219</v>
      </c>
      <c r="H60">
        <v>1148</v>
      </c>
      <c r="I60">
        <v>857404</v>
      </c>
      <c r="J60">
        <v>12313</v>
      </c>
      <c r="K60">
        <v>7</v>
      </c>
    </row>
    <row r="61" spans="1:11">
      <c r="A61">
        <v>1475158606</v>
      </c>
      <c r="B61">
        <v>118</v>
      </c>
      <c r="C61">
        <v>3</v>
      </c>
      <c r="D61">
        <v>20.943</v>
      </c>
      <c r="E61">
        <v>20581</v>
      </c>
      <c r="F61">
        <v>186912</v>
      </c>
      <c r="G61">
        <v>12220</v>
      </c>
      <c r="H61">
        <v>1148</v>
      </c>
      <c r="I61">
        <v>859452</v>
      </c>
      <c r="J61">
        <v>12317</v>
      </c>
      <c r="K61">
        <v>7</v>
      </c>
    </row>
    <row r="62" spans="1:11">
      <c r="A62">
        <v>1475158608</v>
      </c>
      <c r="B62">
        <v>120</v>
      </c>
      <c r="C62">
        <v>2.5</v>
      </c>
      <c r="D62">
        <v>20.943</v>
      </c>
      <c r="E62">
        <v>20581</v>
      </c>
      <c r="F62">
        <v>186912</v>
      </c>
      <c r="G62">
        <v>12220</v>
      </c>
      <c r="H62">
        <v>1148</v>
      </c>
      <c r="I62">
        <v>859452</v>
      </c>
      <c r="J62">
        <v>12320</v>
      </c>
      <c r="K62">
        <v>7</v>
      </c>
    </row>
    <row r="63" spans="1:11">
      <c r="A63">
        <v>1475158610</v>
      </c>
      <c r="B63">
        <v>122</v>
      </c>
      <c r="C63">
        <v>66.4</v>
      </c>
      <c r="D63">
        <v>20.943</v>
      </c>
      <c r="E63">
        <v>20584</v>
      </c>
      <c r="F63">
        <v>186912</v>
      </c>
      <c r="G63">
        <v>12222</v>
      </c>
      <c r="H63">
        <v>1152</v>
      </c>
      <c r="I63">
        <v>859452</v>
      </c>
      <c r="J63">
        <v>12324</v>
      </c>
      <c r="K63">
        <v>8</v>
      </c>
    </row>
    <row r="64" spans="1:11">
      <c r="A64">
        <v>1475158612</v>
      </c>
      <c r="B64">
        <v>124</v>
      </c>
      <c r="C64">
        <v>65.1</v>
      </c>
      <c r="D64">
        <v>20.943</v>
      </c>
      <c r="E64">
        <v>20585</v>
      </c>
      <c r="F64">
        <v>186912</v>
      </c>
      <c r="G64">
        <v>12223</v>
      </c>
      <c r="H64">
        <v>1152</v>
      </c>
      <c r="I64">
        <v>859452</v>
      </c>
      <c r="J64">
        <v>12328</v>
      </c>
      <c r="K64">
        <v>8</v>
      </c>
    </row>
    <row r="65" spans="1:11">
      <c r="A65">
        <v>1475158614</v>
      </c>
      <c r="B65">
        <v>126</v>
      </c>
      <c r="C65">
        <v>60.8</v>
      </c>
      <c r="D65">
        <v>20.943</v>
      </c>
      <c r="E65">
        <v>20585</v>
      </c>
      <c r="F65">
        <v>186912</v>
      </c>
      <c r="G65">
        <v>12223</v>
      </c>
      <c r="H65">
        <v>1152</v>
      </c>
      <c r="I65">
        <v>859452</v>
      </c>
      <c r="J65">
        <v>12331</v>
      </c>
      <c r="K65">
        <v>8</v>
      </c>
    </row>
    <row r="66" spans="1:11">
      <c r="A66">
        <v>1475158616</v>
      </c>
      <c r="B66">
        <v>128</v>
      </c>
      <c r="C66">
        <v>62.7</v>
      </c>
      <c r="D66">
        <v>21.092</v>
      </c>
      <c r="E66">
        <v>20597</v>
      </c>
      <c r="F66">
        <v>186912</v>
      </c>
      <c r="G66">
        <v>12233</v>
      </c>
      <c r="H66">
        <v>1172</v>
      </c>
      <c r="I66">
        <v>865596</v>
      </c>
      <c r="J66">
        <v>12345</v>
      </c>
      <c r="K66">
        <v>8</v>
      </c>
    </row>
    <row r="67" spans="1:11">
      <c r="A67">
        <v>1475158618</v>
      </c>
      <c r="B67">
        <v>130</v>
      </c>
      <c r="C67">
        <v>61.9</v>
      </c>
      <c r="D67">
        <v>21.092</v>
      </c>
      <c r="E67">
        <v>20598</v>
      </c>
      <c r="F67">
        <v>186912</v>
      </c>
      <c r="G67">
        <v>12234</v>
      </c>
      <c r="H67">
        <v>1172</v>
      </c>
      <c r="I67">
        <v>865596</v>
      </c>
      <c r="J67">
        <v>12349</v>
      </c>
      <c r="K67">
        <v>8</v>
      </c>
    </row>
    <row r="68" spans="1:11">
      <c r="A68">
        <v>1475158620</v>
      </c>
      <c r="B68">
        <v>132</v>
      </c>
      <c r="C68">
        <v>62.5</v>
      </c>
      <c r="D68">
        <v>21.092</v>
      </c>
      <c r="E68">
        <v>20599</v>
      </c>
      <c r="F68">
        <v>186912</v>
      </c>
      <c r="G68">
        <v>12234</v>
      </c>
      <c r="H68">
        <v>1172</v>
      </c>
      <c r="I68">
        <v>865596</v>
      </c>
      <c r="J68">
        <v>12352</v>
      </c>
      <c r="K68">
        <v>8</v>
      </c>
    </row>
    <row r="69" spans="1:11">
      <c r="A69">
        <v>1475158622</v>
      </c>
      <c r="B69">
        <v>134</v>
      </c>
      <c r="C69">
        <v>67.5</v>
      </c>
      <c r="D69">
        <v>21.092</v>
      </c>
      <c r="E69">
        <v>20605</v>
      </c>
      <c r="F69">
        <v>186920</v>
      </c>
      <c r="G69">
        <v>12236</v>
      </c>
      <c r="H69">
        <v>1172</v>
      </c>
      <c r="I69">
        <v>865596</v>
      </c>
      <c r="J69">
        <v>12358</v>
      </c>
      <c r="K69">
        <v>8</v>
      </c>
    </row>
    <row r="70" spans="1:11">
      <c r="A70">
        <v>1475158624</v>
      </c>
      <c r="B70">
        <v>136</v>
      </c>
      <c r="C70">
        <v>60.5</v>
      </c>
      <c r="D70">
        <v>21.092</v>
      </c>
      <c r="E70">
        <v>20605</v>
      </c>
      <c r="F70">
        <v>186920</v>
      </c>
      <c r="G70">
        <v>12236</v>
      </c>
      <c r="H70">
        <v>1172</v>
      </c>
      <c r="I70">
        <v>865596</v>
      </c>
      <c r="J70">
        <v>12361</v>
      </c>
      <c r="K70">
        <v>8</v>
      </c>
    </row>
    <row r="71" spans="1:11">
      <c r="A71">
        <v>1475158626</v>
      </c>
      <c r="B71">
        <v>138</v>
      </c>
      <c r="C71">
        <v>60</v>
      </c>
      <c r="D71">
        <v>21.242</v>
      </c>
      <c r="E71">
        <v>20618</v>
      </c>
      <c r="F71">
        <v>186920</v>
      </c>
      <c r="G71">
        <v>12247</v>
      </c>
      <c r="H71">
        <v>1220</v>
      </c>
      <c r="I71">
        <v>871740</v>
      </c>
      <c r="J71">
        <v>12378</v>
      </c>
      <c r="K71">
        <v>8</v>
      </c>
    </row>
    <row r="72" spans="1:11">
      <c r="A72">
        <v>1475158628</v>
      </c>
      <c r="B72">
        <v>140</v>
      </c>
      <c r="C72">
        <v>62.6</v>
      </c>
      <c r="D72">
        <v>21.242</v>
      </c>
      <c r="E72">
        <v>20618</v>
      </c>
      <c r="F72">
        <v>186920</v>
      </c>
      <c r="G72">
        <v>12247</v>
      </c>
      <c r="H72">
        <v>1220</v>
      </c>
      <c r="I72">
        <v>871740</v>
      </c>
      <c r="J72">
        <v>12380</v>
      </c>
      <c r="K72">
        <v>8</v>
      </c>
    </row>
    <row r="73" spans="1:11">
      <c r="A73">
        <v>1475158630</v>
      </c>
      <c r="B73">
        <v>142</v>
      </c>
      <c r="C73">
        <v>61.8</v>
      </c>
      <c r="D73">
        <v>21.242</v>
      </c>
      <c r="E73">
        <v>20618</v>
      </c>
      <c r="F73">
        <v>186920</v>
      </c>
      <c r="G73">
        <v>12247</v>
      </c>
      <c r="H73">
        <v>1220</v>
      </c>
      <c r="I73">
        <v>871740</v>
      </c>
      <c r="J73">
        <v>12383</v>
      </c>
      <c r="K73">
        <v>8</v>
      </c>
    </row>
    <row r="74" spans="1:11">
      <c r="A74">
        <v>1475158632</v>
      </c>
      <c r="B74">
        <v>144</v>
      </c>
      <c r="C74">
        <v>29.9</v>
      </c>
      <c r="D74">
        <v>21.242</v>
      </c>
      <c r="E74">
        <v>20619</v>
      </c>
      <c r="F74">
        <v>186920</v>
      </c>
      <c r="G74">
        <v>12248</v>
      </c>
      <c r="H74">
        <v>1220</v>
      </c>
      <c r="I74">
        <v>871740</v>
      </c>
      <c r="J74">
        <v>12387</v>
      </c>
      <c r="K74">
        <v>8</v>
      </c>
    </row>
    <row r="75" spans="1:11">
      <c r="A75">
        <v>1475158634</v>
      </c>
      <c r="B75">
        <v>146</v>
      </c>
      <c r="C75">
        <v>2.5</v>
      </c>
      <c r="D75">
        <v>21.242</v>
      </c>
      <c r="E75">
        <v>20619</v>
      </c>
      <c r="F75">
        <v>186920</v>
      </c>
      <c r="G75">
        <v>12248</v>
      </c>
      <c r="H75">
        <v>1220</v>
      </c>
      <c r="I75">
        <v>871740</v>
      </c>
      <c r="J75">
        <v>12389</v>
      </c>
      <c r="K75">
        <v>8</v>
      </c>
    </row>
    <row r="76" spans="1:11">
      <c r="A76">
        <v>1475158636</v>
      </c>
      <c r="B76">
        <v>148</v>
      </c>
      <c r="C76">
        <v>3</v>
      </c>
      <c r="D76">
        <v>21.342</v>
      </c>
      <c r="E76">
        <v>20619</v>
      </c>
      <c r="F76">
        <v>186920</v>
      </c>
      <c r="G76">
        <v>12248</v>
      </c>
      <c r="H76">
        <v>1220</v>
      </c>
      <c r="I76">
        <v>875836</v>
      </c>
      <c r="J76">
        <v>12392</v>
      </c>
      <c r="K76">
        <v>7</v>
      </c>
    </row>
    <row r="77" spans="1:11">
      <c r="A77">
        <v>1475158638</v>
      </c>
      <c r="B77">
        <v>150</v>
      </c>
      <c r="C77">
        <v>2.5</v>
      </c>
      <c r="D77">
        <v>21.342</v>
      </c>
      <c r="E77">
        <v>20620</v>
      </c>
      <c r="F77">
        <v>186920</v>
      </c>
      <c r="G77">
        <v>12249</v>
      </c>
      <c r="H77">
        <v>1220</v>
      </c>
      <c r="I77">
        <v>875836</v>
      </c>
      <c r="J77">
        <v>12396</v>
      </c>
      <c r="K77">
        <v>7</v>
      </c>
    </row>
    <row r="78" spans="1:11">
      <c r="A78">
        <v>1475158640</v>
      </c>
      <c r="B78">
        <v>152</v>
      </c>
      <c r="C78">
        <v>2.5</v>
      </c>
      <c r="D78">
        <v>21.342</v>
      </c>
      <c r="E78">
        <v>20634</v>
      </c>
      <c r="F78">
        <v>186920</v>
      </c>
      <c r="G78">
        <v>12261</v>
      </c>
      <c r="H78">
        <v>1240</v>
      </c>
      <c r="I78">
        <v>875836</v>
      </c>
      <c r="J78">
        <v>12412</v>
      </c>
      <c r="K78">
        <v>8</v>
      </c>
    </row>
    <row r="79" spans="1:11">
      <c r="A79">
        <v>1475158642</v>
      </c>
      <c r="B79">
        <v>154</v>
      </c>
      <c r="C79">
        <v>2.5</v>
      </c>
      <c r="D79">
        <v>21.342</v>
      </c>
      <c r="E79">
        <v>20634</v>
      </c>
      <c r="F79">
        <v>186920</v>
      </c>
      <c r="G79">
        <v>12261</v>
      </c>
      <c r="H79">
        <v>1240</v>
      </c>
      <c r="I79">
        <v>875836</v>
      </c>
      <c r="J79">
        <v>12415</v>
      </c>
      <c r="K79">
        <v>8</v>
      </c>
    </row>
    <row r="80" spans="1:11">
      <c r="A80">
        <v>1475158644</v>
      </c>
      <c r="B80">
        <v>156</v>
      </c>
      <c r="C80">
        <v>2</v>
      </c>
      <c r="D80">
        <v>21.342</v>
      </c>
      <c r="E80">
        <v>20635</v>
      </c>
      <c r="F80">
        <v>186920</v>
      </c>
      <c r="G80">
        <v>12262</v>
      </c>
      <c r="H80">
        <v>1240</v>
      </c>
      <c r="I80">
        <v>875836</v>
      </c>
      <c r="J80">
        <v>12419</v>
      </c>
      <c r="K80">
        <v>8</v>
      </c>
    </row>
    <row r="81" spans="1:11">
      <c r="A81">
        <v>1475158646</v>
      </c>
      <c r="B81">
        <v>158</v>
      </c>
      <c r="C81">
        <v>3</v>
      </c>
      <c r="D81">
        <v>21.392</v>
      </c>
      <c r="E81">
        <v>20647</v>
      </c>
      <c r="F81">
        <v>186920</v>
      </c>
      <c r="G81">
        <v>12281</v>
      </c>
      <c r="H81">
        <v>1312</v>
      </c>
      <c r="I81">
        <v>877884</v>
      </c>
      <c r="J81">
        <v>12433</v>
      </c>
      <c r="K81">
        <v>13</v>
      </c>
    </row>
    <row r="82" spans="1:11">
      <c r="A82">
        <v>1475158648</v>
      </c>
      <c r="B82">
        <v>160</v>
      </c>
      <c r="C82">
        <v>2</v>
      </c>
      <c r="D82">
        <v>21.392</v>
      </c>
      <c r="E82">
        <v>20647</v>
      </c>
      <c r="F82">
        <v>186920</v>
      </c>
      <c r="G82">
        <v>12281</v>
      </c>
      <c r="H82">
        <v>1312</v>
      </c>
      <c r="I82">
        <v>877884</v>
      </c>
      <c r="J82">
        <v>12436</v>
      </c>
      <c r="K82">
        <v>13</v>
      </c>
    </row>
    <row r="83" spans="1:11">
      <c r="A83">
        <v>1475158650</v>
      </c>
      <c r="B83">
        <v>162</v>
      </c>
      <c r="C83">
        <v>2.5</v>
      </c>
      <c r="D83">
        <v>21.392</v>
      </c>
      <c r="E83">
        <v>20648</v>
      </c>
      <c r="F83">
        <v>186920</v>
      </c>
      <c r="G83">
        <v>12282</v>
      </c>
      <c r="H83">
        <v>1312</v>
      </c>
      <c r="I83">
        <v>877884</v>
      </c>
      <c r="J83">
        <v>12440</v>
      </c>
      <c r="K83">
        <v>13</v>
      </c>
    </row>
    <row r="84" spans="1:11">
      <c r="A84">
        <v>1475158652</v>
      </c>
      <c r="B84">
        <v>164</v>
      </c>
      <c r="C84">
        <v>2</v>
      </c>
      <c r="D84">
        <v>21.392</v>
      </c>
      <c r="E84">
        <v>20648</v>
      </c>
      <c r="F84">
        <v>186920</v>
      </c>
      <c r="G84">
        <v>12282</v>
      </c>
      <c r="H84">
        <v>1312</v>
      </c>
      <c r="I84">
        <v>877884</v>
      </c>
      <c r="J84">
        <v>12442</v>
      </c>
      <c r="K84">
        <v>13</v>
      </c>
    </row>
    <row r="85" spans="1:11">
      <c r="A85">
        <v>1475158654</v>
      </c>
      <c r="B85">
        <v>166</v>
      </c>
      <c r="C85">
        <v>2.5</v>
      </c>
      <c r="D85">
        <v>21.392</v>
      </c>
      <c r="E85">
        <v>20648</v>
      </c>
      <c r="F85">
        <v>186920</v>
      </c>
      <c r="G85">
        <v>12282</v>
      </c>
      <c r="H85">
        <v>1312</v>
      </c>
      <c r="I85">
        <v>877884</v>
      </c>
      <c r="J85">
        <v>12445</v>
      </c>
      <c r="K85">
        <v>13</v>
      </c>
    </row>
    <row r="86" spans="1:11">
      <c r="A86">
        <v>1475158656</v>
      </c>
      <c r="B86">
        <v>168</v>
      </c>
      <c r="C86">
        <v>2.5</v>
      </c>
      <c r="D86">
        <v>21.342</v>
      </c>
      <c r="E86">
        <v>20650</v>
      </c>
      <c r="F86">
        <v>186920</v>
      </c>
      <c r="G86">
        <v>12285</v>
      </c>
      <c r="H86">
        <v>1320</v>
      </c>
      <c r="I86">
        <v>875844</v>
      </c>
      <c r="J86">
        <v>12450</v>
      </c>
      <c r="K86">
        <v>8</v>
      </c>
    </row>
    <row r="87" spans="1:11">
      <c r="A87">
        <v>1475158658</v>
      </c>
      <c r="B87">
        <v>170</v>
      </c>
      <c r="C87">
        <v>2.5</v>
      </c>
      <c r="D87">
        <v>21.342</v>
      </c>
      <c r="E87">
        <v>20651</v>
      </c>
      <c r="F87">
        <v>186920</v>
      </c>
      <c r="G87">
        <v>12286</v>
      </c>
      <c r="H87">
        <v>1320</v>
      </c>
      <c r="I87">
        <v>875844</v>
      </c>
      <c r="J87">
        <v>12453</v>
      </c>
      <c r="K87">
        <v>8</v>
      </c>
    </row>
    <row r="88" spans="1:11">
      <c r="A88">
        <v>1475158660</v>
      </c>
      <c r="B88">
        <v>172</v>
      </c>
      <c r="C88">
        <v>2.5</v>
      </c>
      <c r="D88">
        <v>21.342</v>
      </c>
      <c r="E88">
        <v>20651</v>
      </c>
      <c r="F88">
        <v>186920</v>
      </c>
      <c r="G88">
        <v>12286</v>
      </c>
      <c r="H88">
        <v>1320</v>
      </c>
      <c r="I88">
        <v>875844</v>
      </c>
      <c r="J88">
        <v>12456</v>
      </c>
      <c r="K88">
        <v>8</v>
      </c>
    </row>
    <row r="89" spans="1:11">
      <c r="A89">
        <v>1475158662</v>
      </c>
      <c r="B89">
        <v>174</v>
      </c>
      <c r="C89">
        <v>3</v>
      </c>
      <c r="D89">
        <v>21.342</v>
      </c>
      <c r="E89">
        <v>20661</v>
      </c>
      <c r="F89">
        <v>186920</v>
      </c>
      <c r="G89">
        <v>12294</v>
      </c>
      <c r="H89">
        <v>1324</v>
      </c>
      <c r="I89">
        <v>875844</v>
      </c>
      <c r="J89">
        <v>12469</v>
      </c>
      <c r="K8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1475106127</v>
      </c>
      <c r="B2">
        <v>0</v>
      </c>
      <c r="C2">
        <v>0</v>
      </c>
      <c r="D2">
        <v>11.275</v>
      </c>
      <c r="E2">
        <v>19395</v>
      </c>
      <c r="F2">
        <v>168332</v>
      </c>
      <c r="G2">
        <v>11675</v>
      </c>
      <c r="H2">
        <v>552</v>
      </c>
      <c r="I2">
        <v>462696</v>
      </c>
      <c r="J2">
        <v>11376</v>
      </c>
      <c r="K2">
        <v>32</v>
      </c>
    </row>
    <row r="3" spans="1:11">
      <c r="A3">
        <v>1475106129</v>
      </c>
      <c r="B3">
        <v>2</v>
      </c>
      <c r="C3">
        <v>10.8</v>
      </c>
      <c r="D3">
        <v>11.325</v>
      </c>
      <c r="E3">
        <v>19460</v>
      </c>
      <c r="F3">
        <v>169148</v>
      </c>
      <c r="G3">
        <v>11698</v>
      </c>
      <c r="H3">
        <v>552</v>
      </c>
      <c r="I3">
        <v>464744</v>
      </c>
      <c r="J3">
        <v>11421</v>
      </c>
      <c r="K3">
        <v>32</v>
      </c>
    </row>
    <row r="4" spans="1:11">
      <c r="A4">
        <v>1475106131</v>
      </c>
      <c r="B4">
        <v>4</v>
      </c>
      <c r="C4">
        <v>55.5</v>
      </c>
      <c r="D4">
        <v>13.173</v>
      </c>
      <c r="E4">
        <v>20260</v>
      </c>
      <c r="F4">
        <v>186240</v>
      </c>
      <c r="G4">
        <v>12000</v>
      </c>
      <c r="H4">
        <v>824</v>
      </c>
      <c r="I4">
        <v>540608</v>
      </c>
      <c r="J4">
        <v>11924</v>
      </c>
      <c r="K4">
        <v>32</v>
      </c>
    </row>
    <row r="5" spans="1:11">
      <c r="A5">
        <v>1475106133</v>
      </c>
      <c r="B5">
        <v>6</v>
      </c>
      <c r="C5">
        <v>102.9</v>
      </c>
      <c r="D5">
        <v>13.972</v>
      </c>
      <c r="E5">
        <v>20260</v>
      </c>
      <c r="F5">
        <v>186240</v>
      </c>
      <c r="G5">
        <v>12000</v>
      </c>
      <c r="H5">
        <v>824</v>
      </c>
      <c r="I5">
        <v>573376</v>
      </c>
      <c r="J5">
        <v>11927</v>
      </c>
      <c r="K5">
        <v>32</v>
      </c>
    </row>
    <row r="6" spans="1:11">
      <c r="A6">
        <v>1475106135</v>
      </c>
      <c r="B6">
        <v>8</v>
      </c>
      <c r="C6">
        <v>103.5</v>
      </c>
      <c r="D6">
        <v>14.072</v>
      </c>
      <c r="E6">
        <v>20273</v>
      </c>
      <c r="F6">
        <v>186240</v>
      </c>
      <c r="G6">
        <v>12011</v>
      </c>
      <c r="H6">
        <v>888</v>
      </c>
      <c r="I6">
        <v>577472</v>
      </c>
      <c r="J6">
        <v>11942</v>
      </c>
      <c r="K6">
        <v>32</v>
      </c>
    </row>
    <row r="7" spans="1:11">
      <c r="A7">
        <v>1475106137</v>
      </c>
      <c r="B7">
        <v>10</v>
      </c>
      <c r="C7">
        <v>102.5</v>
      </c>
      <c r="D7">
        <v>14.221</v>
      </c>
      <c r="E7">
        <v>20273</v>
      </c>
      <c r="F7">
        <v>186240</v>
      </c>
      <c r="G7">
        <v>12011</v>
      </c>
      <c r="H7">
        <v>888</v>
      </c>
      <c r="I7">
        <v>583616</v>
      </c>
      <c r="J7">
        <v>11945</v>
      </c>
      <c r="K7">
        <v>32</v>
      </c>
    </row>
    <row r="8" spans="1:11">
      <c r="A8">
        <v>1475106139</v>
      </c>
      <c r="B8">
        <v>12</v>
      </c>
      <c r="C8">
        <v>103</v>
      </c>
      <c r="D8">
        <v>15.269</v>
      </c>
      <c r="E8">
        <v>20273</v>
      </c>
      <c r="F8">
        <v>186240</v>
      </c>
      <c r="G8">
        <v>12011</v>
      </c>
      <c r="H8">
        <v>888</v>
      </c>
      <c r="I8">
        <v>626624</v>
      </c>
      <c r="J8">
        <v>11948</v>
      </c>
      <c r="K8">
        <v>32</v>
      </c>
    </row>
    <row r="9" spans="1:11">
      <c r="A9">
        <v>1475106141</v>
      </c>
      <c r="B9">
        <v>14</v>
      </c>
      <c r="C9">
        <v>102</v>
      </c>
      <c r="D9">
        <v>15.774</v>
      </c>
      <c r="E9">
        <v>20274</v>
      </c>
      <c r="F9">
        <v>186240</v>
      </c>
      <c r="G9">
        <v>12012</v>
      </c>
      <c r="H9">
        <v>888</v>
      </c>
      <c r="I9">
        <v>647344</v>
      </c>
      <c r="J9">
        <v>11951</v>
      </c>
      <c r="K9">
        <v>15</v>
      </c>
    </row>
    <row r="10" spans="1:11">
      <c r="A10">
        <v>1475106143</v>
      </c>
      <c r="B10">
        <v>16</v>
      </c>
      <c r="C10">
        <v>102.5</v>
      </c>
      <c r="D10">
        <v>16.123</v>
      </c>
      <c r="E10">
        <v>20274</v>
      </c>
      <c r="F10">
        <v>186240</v>
      </c>
      <c r="G10">
        <v>12012</v>
      </c>
      <c r="H10">
        <v>888</v>
      </c>
      <c r="I10">
        <v>661680</v>
      </c>
      <c r="J10">
        <v>11954</v>
      </c>
      <c r="K10">
        <v>15</v>
      </c>
    </row>
    <row r="11" spans="1:11">
      <c r="A11">
        <v>1475106145</v>
      </c>
      <c r="B11">
        <v>18</v>
      </c>
      <c r="C11">
        <v>102.5</v>
      </c>
      <c r="D11">
        <v>16.33</v>
      </c>
      <c r="E11">
        <v>20274</v>
      </c>
      <c r="F11">
        <v>186240</v>
      </c>
      <c r="G11">
        <v>12012</v>
      </c>
      <c r="H11">
        <v>888</v>
      </c>
      <c r="I11">
        <v>670164</v>
      </c>
      <c r="J11">
        <v>11957</v>
      </c>
      <c r="K11">
        <v>7</v>
      </c>
    </row>
    <row r="12" spans="1:11">
      <c r="A12">
        <v>1475106147</v>
      </c>
      <c r="B12">
        <v>20</v>
      </c>
      <c r="C12">
        <v>102</v>
      </c>
      <c r="D12">
        <v>16.33</v>
      </c>
      <c r="E12">
        <v>20275</v>
      </c>
      <c r="F12">
        <v>186240</v>
      </c>
      <c r="G12">
        <v>12013</v>
      </c>
      <c r="H12">
        <v>888</v>
      </c>
      <c r="I12">
        <v>670164</v>
      </c>
      <c r="J12">
        <v>11960</v>
      </c>
      <c r="K12">
        <v>7</v>
      </c>
    </row>
    <row r="13" spans="1:11">
      <c r="A13">
        <v>1475106149</v>
      </c>
      <c r="B13">
        <v>22</v>
      </c>
      <c r="C13">
        <v>102</v>
      </c>
      <c r="D13">
        <v>16.33</v>
      </c>
      <c r="E13">
        <v>20287</v>
      </c>
      <c r="F13">
        <v>186240</v>
      </c>
      <c r="G13">
        <v>12023</v>
      </c>
      <c r="H13">
        <v>904</v>
      </c>
      <c r="I13">
        <v>670164</v>
      </c>
      <c r="J13">
        <v>11975</v>
      </c>
      <c r="K13">
        <v>8</v>
      </c>
    </row>
    <row r="14" spans="1:11">
      <c r="A14">
        <v>1475106151</v>
      </c>
      <c r="B14">
        <v>24</v>
      </c>
      <c r="C14">
        <v>102</v>
      </c>
      <c r="D14">
        <v>16.729</v>
      </c>
      <c r="E14">
        <v>20287</v>
      </c>
      <c r="F14">
        <v>186240</v>
      </c>
      <c r="G14">
        <v>12023</v>
      </c>
      <c r="H14">
        <v>904</v>
      </c>
      <c r="I14">
        <v>686548</v>
      </c>
      <c r="J14">
        <v>11978</v>
      </c>
      <c r="K14">
        <v>8</v>
      </c>
    </row>
    <row r="15" spans="1:11">
      <c r="A15">
        <v>1475106153</v>
      </c>
      <c r="B15">
        <v>26</v>
      </c>
      <c r="C15">
        <v>102</v>
      </c>
      <c r="D15">
        <v>16.829</v>
      </c>
      <c r="E15">
        <v>20288</v>
      </c>
      <c r="F15">
        <v>186240</v>
      </c>
      <c r="G15">
        <v>12024</v>
      </c>
      <c r="H15">
        <v>904</v>
      </c>
      <c r="I15">
        <v>690644</v>
      </c>
      <c r="J15">
        <v>11981</v>
      </c>
      <c r="K15">
        <v>8</v>
      </c>
    </row>
    <row r="16" spans="1:11">
      <c r="A16">
        <v>1475106155</v>
      </c>
      <c r="B16">
        <v>28</v>
      </c>
      <c r="C16">
        <v>102</v>
      </c>
      <c r="D16">
        <v>17.678</v>
      </c>
      <c r="E16">
        <v>20288</v>
      </c>
      <c r="F16">
        <v>186240</v>
      </c>
      <c r="G16">
        <v>12024</v>
      </c>
      <c r="H16">
        <v>904</v>
      </c>
      <c r="I16">
        <v>725460</v>
      </c>
      <c r="J16">
        <v>11984</v>
      </c>
      <c r="K16">
        <v>8</v>
      </c>
    </row>
    <row r="17" spans="1:11">
      <c r="A17">
        <v>1475106157</v>
      </c>
      <c r="B17">
        <v>30</v>
      </c>
      <c r="C17">
        <v>102</v>
      </c>
      <c r="D17">
        <v>17.678</v>
      </c>
      <c r="E17">
        <v>20288</v>
      </c>
      <c r="F17">
        <v>186240</v>
      </c>
      <c r="G17">
        <v>12024</v>
      </c>
      <c r="H17">
        <v>904</v>
      </c>
      <c r="I17">
        <v>725460</v>
      </c>
      <c r="J17">
        <v>11987</v>
      </c>
      <c r="K17">
        <v>8</v>
      </c>
    </row>
    <row r="18" spans="1:11">
      <c r="A18">
        <v>1475106159</v>
      </c>
      <c r="B18">
        <v>32</v>
      </c>
      <c r="C18">
        <v>102</v>
      </c>
      <c r="D18">
        <v>18.127</v>
      </c>
      <c r="E18">
        <v>20289</v>
      </c>
      <c r="F18">
        <v>186240</v>
      </c>
      <c r="G18">
        <v>12025</v>
      </c>
      <c r="H18">
        <v>904</v>
      </c>
      <c r="I18">
        <v>743892</v>
      </c>
      <c r="J18">
        <v>11990</v>
      </c>
      <c r="K18">
        <v>7</v>
      </c>
    </row>
    <row r="19" spans="1:11">
      <c r="A19">
        <v>1475106161</v>
      </c>
      <c r="B19">
        <v>34</v>
      </c>
      <c r="C19">
        <v>103</v>
      </c>
      <c r="D19">
        <v>18.975</v>
      </c>
      <c r="E19">
        <v>20293</v>
      </c>
      <c r="F19">
        <v>186240</v>
      </c>
      <c r="G19">
        <v>12043</v>
      </c>
      <c r="H19">
        <v>972</v>
      </c>
      <c r="I19">
        <v>778708</v>
      </c>
      <c r="J19">
        <v>12011</v>
      </c>
      <c r="K19">
        <v>20</v>
      </c>
    </row>
    <row r="20" spans="1:11">
      <c r="A20">
        <v>1475106163</v>
      </c>
      <c r="B20">
        <v>36</v>
      </c>
      <c r="C20">
        <v>59.3</v>
      </c>
      <c r="D20">
        <v>18.975</v>
      </c>
      <c r="E20">
        <v>20293</v>
      </c>
      <c r="F20">
        <v>186240</v>
      </c>
      <c r="G20">
        <v>12043</v>
      </c>
      <c r="H20">
        <v>972</v>
      </c>
      <c r="I20">
        <v>778708</v>
      </c>
      <c r="J20">
        <v>12014</v>
      </c>
      <c r="K20">
        <v>20</v>
      </c>
    </row>
    <row r="21" spans="1:11">
      <c r="A21">
        <v>1475106165</v>
      </c>
      <c r="B21">
        <v>38</v>
      </c>
      <c r="C21">
        <v>2.5</v>
      </c>
      <c r="D21">
        <v>18.975</v>
      </c>
      <c r="E21">
        <v>20307</v>
      </c>
      <c r="F21">
        <v>186240</v>
      </c>
      <c r="G21">
        <v>12060</v>
      </c>
      <c r="H21">
        <v>1068</v>
      </c>
      <c r="I21">
        <v>778708</v>
      </c>
      <c r="J21">
        <v>12028</v>
      </c>
      <c r="K21">
        <v>20</v>
      </c>
    </row>
    <row r="22" spans="1:11">
      <c r="A22">
        <v>1475106167</v>
      </c>
      <c r="B22">
        <v>40</v>
      </c>
      <c r="C22">
        <v>3</v>
      </c>
      <c r="D22">
        <v>18.975</v>
      </c>
      <c r="E22">
        <v>20308</v>
      </c>
      <c r="F22">
        <v>186240</v>
      </c>
      <c r="G22">
        <v>12061</v>
      </c>
      <c r="H22">
        <v>1068</v>
      </c>
      <c r="I22">
        <v>778708</v>
      </c>
      <c r="J22">
        <v>12032</v>
      </c>
      <c r="K22">
        <v>20</v>
      </c>
    </row>
    <row r="23" spans="1:11">
      <c r="A23">
        <v>1475106169</v>
      </c>
      <c r="B23">
        <v>42</v>
      </c>
      <c r="C23">
        <v>2</v>
      </c>
      <c r="D23">
        <v>18.975</v>
      </c>
      <c r="E23">
        <v>20308</v>
      </c>
      <c r="F23">
        <v>186240</v>
      </c>
      <c r="G23">
        <v>12061</v>
      </c>
      <c r="H23">
        <v>1068</v>
      </c>
      <c r="I23">
        <v>778708</v>
      </c>
      <c r="J23">
        <v>12035</v>
      </c>
      <c r="K23">
        <v>20</v>
      </c>
    </row>
    <row r="24" spans="1:11">
      <c r="A24">
        <v>1475106171</v>
      </c>
      <c r="B24">
        <v>44</v>
      </c>
      <c r="C24">
        <v>2.5</v>
      </c>
      <c r="D24">
        <v>18.926</v>
      </c>
      <c r="E24">
        <v>20320</v>
      </c>
      <c r="F24">
        <v>186240</v>
      </c>
      <c r="G24">
        <v>12071</v>
      </c>
      <c r="H24">
        <v>1088</v>
      </c>
      <c r="I24">
        <v>776692</v>
      </c>
      <c r="J24">
        <v>12049</v>
      </c>
      <c r="K24">
        <v>19</v>
      </c>
    </row>
    <row r="25" spans="1:11">
      <c r="A25">
        <v>1475106173</v>
      </c>
      <c r="B25">
        <v>46</v>
      </c>
      <c r="C25">
        <v>2.5</v>
      </c>
      <c r="D25">
        <v>18.926</v>
      </c>
      <c r="E25">
        <v>20321</v>
      </c>
      <c r="F25">
        <v>186240</v>
      </c>
      <c r="G25">
        <v>12072</v>
      </c>
      <c r="H25">
        <v>1088</v>
      </c>
      <c r="I25">
        <v>776692</v>
      </c>
      <c r="J25">
        <v>12053</v>
      </c>
      <c r="K25">
        <v>19</v>
      </c>
    </row>
    <row r="26" spans="1:11">
      <c r="A26">
        <v>1475106175</v>
      </c>
      <c r="B26">
        <v>48</v>
      </c>
      <c r="C26">
        <v>3</v>
      </c>
      <c r="D26">
        <v>19.275</v>
      </c>
      <c r="E26">
        <v>20321</v>
      </c>
      <c r="F26">
        <v>186240</v>
      </c>
      <c r="G26">
        <v>12072</v>
      </c>
      <c r="H26">
        <v>1088</v>
      </c>
      <c r="I26">
        <v>791028</v>
      </c>
      <c r="J26">
        <v>12056</v>
      </c>
      <c r="K26">
        <v>15</v>
      </c>
    </row>
    <row r="27" spans="1:11">
      <c r="A27">
        <v>1475106177</v>
      </c>
      <c r="B27">
        <v>50</v>
      </c>
      <c r="C27">
        <v>3</v>
      </c>
      <c r="D27">
        <v>19.275</v>
      </c>
      <c r="E27">
        <v>20333</v>
      </c>
      <c r="F27">
        <v>186240</v>
      </c>
      <c r="G27">
        <v>12082</v>
      </c>
      <c r="H27">
        <v>1100</v>
      </c>
      <c r="I27">
        <v>791028</v>
      </c>
      <c r="J27">
        <v>12070</v>
      </c>
      <c r="K27">
        <v>15</v>
      </c>
    </row>
    <row r="28" spans="1:11">
      <c r="A28">
        <v>1475106179</v>
      </c>
      <c r="B28">
        <v>52</v>
      </c>
      <c r="C28">
        <v>2.5</v>
      </c>
      <c r="D28">
        <v>19.275</v>
      </c>
      <c r="E28">
        <v>20334</v>
      </c>
      <c r="F28">
        <v>186240</v>
      </c>
      <c r="G28">
        <v>12083</v>
      </c>
      <c r="H28">
        <v>1100</v>
      </c>
      <c r="I28">
        <v>791028</v>
      </c>
      <c r="J28">
        <v>12074</v>
      </c>
      <c r="K28">
        <v>15</v>
      </c>
    </row>
    <row r="29" spans="1:11">
      <c r="A29">
        <v>1475106181</v>
      </c>
      <c r="B29">
        <v>54</v>
      </c>
      <c r="C29">
        <v>2.5</v>
      </c>
      <c r="D29">
        <v>19.275</v>
      </c>
      <c r="E29">
        <v>20334</v>
      </c>
      <c r="F29">
        <v>186240</v>
      </c>
      <c r="G29">
        <v>12083</v>
      </c>
      <c r="H29">
        <v>1100</v>
      </c>
      <c r="I29">
        <v>791028</v>
      </c>
      <c r="J29">
        <v>12077</v>
      </c>
      <c r="K29">
        <v>15</v>
      </c>
    </row>
    <row r="30" spans="1:11">
      <c r="A30">
        <v>1475106183</v>
      </c>
      <c r="B30">
        <v>56</v>
      </c>
      <c r="C30">
        <v>2.5</v>
      </c>
      <c r="D30">
        <v>19.275</v>
      </c>
      <c r="E30">
        <v>20334</v>
      </c>
      <c r="F30">
        <v>186240</v>
      </c>
      <c r="G30">
        <v>12083</v>
      </c>
      <c r="H30">
        <v>1100</v>
      </c>
      <c r="I30">
        <v>791028</v>
      </c>
      <c r="J30">
        <v>12079</v>
      </c>
      <c r="K30">
        <v>15</v>
      </c>
    </row>
    <row r="31" spans="1:11">
      <c r="A31">
        <v>1475106185</v>
      </c>
      <c r="B31">
        <v>58</v>
      </c>
      <c r="C31">
        <v>2.5</v>
      </c>
      <c r="D31">
        <v>19.675</v>
      </c>
      <c r="E31">
        <v>20335</v>
      </c>
      <c r="F31">
        <v>186240</v>
      </c>
      <c r="G31">
        <v>12084</v>
      </c>
      <c r="H31">
        <v>1100</v>
      </c>
      <c r="I31">
        <v>807412</v>
      </c>
      <c r="J31">
        <v>12083</v>
      </c>
      <c r="K31">
        <v>15</v>
      </c>
    </row>
    <row r="32" spans="1:11">
      <c r="A32">
        <v>1475106187</v>
      </c>
      <c r="B32">
        <v>60</v>
      </c>
      <c r="C32">
        <v>2.5</v>
      </c>
      <c r="D32">
        <v>19.624</v>
      </c>
      <c r="E32">
        <v>20335</v>
      </c>
      <c r="F32">
        <v>186240</v>
      </c>
      <c r="G32">
        <v>12084</v>
      </c>
      <c r="H32">
        <v>1100</v>
      </c>
      <c r="I32">
        <v>805348</v>
      </c>
      <c r="J32">
        <v>12086</v>
      </c>
      <c r="K32">
        <v>7</v>
      </c>
    </row>
    <row r="33" spans="1:11">
      <c r="A33">
        <v>1475106189</v>
      </c>
      <c r="B33">
        <v>62</v>
      </c>
      <c r="C33">
        <v>2</v>
      </c>
      <c r="D33">
        <v>19.624</v>
      </c>
      <c r="E33">
        <v>20335</v>
      </c>
      <c r="F33">
        <v>186240</v>
      </c>
      <c r="G33">
        <v>12084</v>
      </c>
      <c r="H33">
        <v>1100</v>
      </c>
      <c r="I33">
        <v>805348</v>
      </c>
      <c r="J33">
        <v>12088</v>
      </c>
      <c r="K33">
        <v>7</v>
      </c>
    </row>
    <row r="34" spans="1:11">
      <c r="A34">
        <v>1475106191</v>
      </c>
      <c r="B34">
        <v>64</v>
      </c>
      <c r="C34">
        <v>2.5</v>
      </c>
      <c r="D34">
        <v>19.624</v>
      </c>
      <c r="E34">
        <v>20336</v>
      </c>
      <c r="F34">
        <v>186240</v>
      </c>
      <c r="G34">
        <v>12085</v>
      </c>
      <c r="H34">
        <v>1100</v>
      </c>
      <c r="I34">
        <v>805348</v>
      </c>
      <c r="J34">
        <v>12092</v>
      </c>
      <c r="K34">
        <v>7</v>
      </c>
    </row>
    <row r="35" spans="1:11">
      <c r="A35">
        <v>1475106193</v>
      </c>
      <c r="B35">
        <v>66</v>
      </c>
      <c r="C35">
        <v>2</v>
      </c>
      <c r="D35">
        <v>19.624</v>
      </c>
      <c r="E35">
        <v>20336</v>
      </c>
      <c r="F35">
        <v>186240</v>
      </c>
      <c r="G35">
        <v>12085</v>
      </c>
      <c r="H35">
        <v>1100</v>
      </c>
      <c r="I35">
        <v>805348</v>
      </c>
      <c r="J35">
        <v>12095</v>
      </c>
      <c r="K35">
        <v>7</v>
      </c>
    </row>
    <row r="36" spans="1:11">
      <c r="A36">
        <v>1475106195</v>
      </c>
      <c r="B36">
        <v>68</v>
      </c>
      <c r="C36">
        <v>3</v>
      </c>
      <c r="D36">
        <v>20.024</v>
      </c>
      <c r="E36">
        <v>20338</v>
      </c>
      <c r="F36">
        <v>186240</v>
      </c>
      <c r="G36">
        <v>12087</v>
      </c>
      <c r="H36">
        <v>1104</v>
      </c>
      <c r="I36">
        <v>821732</v>
      </c>
      <c r="J36">
        <v>12099</v>
      </c>
      <c r="K36">
        <v>8</v>
      </c>
    </row>
    <row r="37" spans="1:11">
      <c r="A37">
        <v>1475106197</v>
      </c>
      <c r="B37">
        <v>70</v>
      </c>
      <c r="C37">
        <v>2</v>
      </c>
      <c r="D37">
        <v>20.024</v>
      </c>
      <c r="E37">
        <v>20338</v>
      </c>
      <c r="F37">
        <v>186240</v>
      </c>
      <c r="G37">
        <v>12087</v>
      </c>
      <c r="H37">
        <v>1104</v>
      </c>
      <c r="I37">
        <v>821732</v>
      </c>
      <c r="J37">
        <v>12102</v>
      </c>
      <c r="K37">
        <v>8</v>
      </c>
    </row>
    <row r="38" spans="1:11">
      <c r="A38">
        <v>1475106199</v>
      </c>
      <c r="B38">
        <v>72</v>
      </c>
      <c r="C38">
        <v>2</v>
      </c>
      <c r="D38">
        <v>20.024</v>
      </c>
      <c r="E38">
        <v>20339</v>
      </c>
      <c r="F38">
        <v>186240</v>
      </c>
      <c r="G38">
        <v>12088</v>
      </c>
      <c r="H38">
        <v>1104</v>
      </c>
      <c r="I38">
        <v>821732</v>
      </c>
      <c r="J38">
        <v>12106</v>
      </c>
      <c r="K38">
        <v>8</v>
      </c>
    </row>
    <row r="39" spans="1:11">
      <c r="A39">
        <v>1475106201</v>
      </c>
      <c r="B39">
        <v>74</v>
      </c>
      <c r="C39">
        <v>3</v>
      </c>
      <c r="D39">
        <v>20.073</v>
      </c>
      <c r="E39">
        <v>20351</v>
      </c>
      <c r="F39">
        <v>186240</v>
      </c>
      <c r="G39">
        <v>12109</v>
      </c>
      <c r="H39">
        <v>1160</v>
      </c>
      <c r="I39">
        <v>823780</v>
      </c>
      <c r="J39">
        <v>12119</v>
      </c>
      <c r="K39">
        <v>13</v>
      </c>
    </row>
    <row r="40" spans="1:11">
      <c r="A40">
        <v>1475106203</v>
      </c>
      <c r="B40">
        <v>76</v>
      </c>
      <c r="C40">
        <v>2</v>
      </c>
      <c r="D40">
        <v>20.073</v>
      </c>
      <c r="E40">
        <v>20351</v>
      </c>
      <c r="F40">
        <v>186240</v>
      </c>
      <c r="G40">
        <v>12109</v>
      </c>
      <c r="H40">
        <v>1160</v>
      </c>
      <c r="I40">
        <v>823780</v>
      </c>
      <c r="J40">
        <v>12122</v>
      </c>
      <c r="K40">
        <v>13</v>
      </c>
    </row>
    <row r="41" spans="1:11">
      <c r="A41">
        <v>1475106205</v>
      </c>
      <c r="B41">
        <v>78</v>
      </c>
      <c r="C41">
        <v>3</v>
      </c>
      <c r="D41">
        <v>20.323</v>
      </c>
      <c r="E41">
        <v>20354</v>
      </c>
      <c r="F41">
        <v>186240</v>
      </c>
      <c r="G41">
        <v>12112</v>
      </c>
      <c r="H41">
        <v>1164</v>
      </c>
      <c r="I41">
        <v>834020</v>
      </c>
      <c r="J41">
        <v>12128</v>
      </c>
      <c r="K41">
        <v>13</v>
      </c>
    </row>
    <row r="42" spans="1:11">
      <c r="A42">
        <v>1475106207</v>
      </c>
      <c r="B42">
        <v>80</v>
      </c>
      <c r="C42">
        <v>2.5</v>
      </c>
      <c r="D42">
        <v>20.323</v>
      </c>
      <c r="E42">
        <v>20354</v>
      </c>
      <c r="F42">
        <v>186240</v>
      </c>
      <c r="G42">
        <v>12112</v>
      </c>
      <c r="H42">
        <v>1164</v>
      </c>
      <c r="I42">
        <v>834020</v>
      </c>
      <c r="J42">
        <v>12130</v>
      </c>
      <c r="K42">
        <v>13</v>
      </c>
    </row>
    <row r="43" spans="1:11">
      <c r="A43">
        <v>1475106209</v>
      </c>
      <c r="B43">
        <v>82</v>
      </c>
      <c r="C43">
        <v>2</v>
      </c>
      <c r="D43">
        <v>20.323</v>
      </c>
      <c r="E43">
        <v>20354</v>
      </c>
      <c r="F43">
        <v>186240</v>
      </c>
      <c r="G43">
        <v>12112</v>
      </c>
      <c r="H43">
        <v>1164</v>
      </c>
      <c r="I43">
        <v>834020</v>
      </c>
      <c r="J43">
        <v>12133</v>
      </c>
      <c r="K43">
        <v>13</v>
      </c>
    </row>
    <row r="44" spans="1:11">
      <c r="A44">
        <v>1475106211</v>
      </c>
      <c r="B44">
        <v>84</v>
      </c>
      <c r="C44">
        <v>2</v>
      </c>
      <c r="D44">
        <v>20.323</v>
      </c>
      <c r="E44">
        <v>20367</v>
      </c>
      <c r="F44">
        <v>186240</v>
      </c>
      <c r="G44">
        <v>12123</v>
      </c>
      <c r="H44">
        <v>1176</v>
      </c>
      <c r="I44">
        <v>834020</v>
      </c>
      <c r="J44">
        <v>12149</v>
      </c>
      <c r="K44">
        <v>13</v>
      </c>
    </row>
    <row r="45" spans="1:11">
      <c r="A45">
        <v>1475106213</v>
      </c>
      <c r="B45">
        <v>86</v>
      </c>
      <c r="C45">
        <v>2.5</v>
      </c>
      <c r="D45">
        <v>20.323</v>
      </c>
      <c r="E45">
        <v>20367</v>
      </c>
      <c r="F45">
        <v>186240</v>
      </c>
      <c r="G45">
        <v>12123</v>
      </c>
      <c r="H45">
        <v>1176</v>
      </c>
      <c r="I45">
        <v>834020</v>
      </c>
      <c r="J45">
        <v>12151</v>
      </c>
      <c r="K45">
        <v>13</v>
      </c>
    </row>
    <row r="46" spans="1:11">
      <c r="A46">
        <v>1475106215</v>
      </c>
      <c r="B46">
        <v>88</v>
      </c>
      <c r="C46">
        <v>3</v>
      </c>
      <c r="D46">
        <v>20.323</v>
      </c>
      <c r="E46">
        <v>20367</v>
      </c>
      <c r="F46">
        <v>186240</v>
      </c>
      <c r="G46">
        <v>12123</v>
      </c>
      <c r="H46">
        <v>1176</v>
      </c>
      <c r="I46">
        <v>834020</v>
      </c>
      <c r="J46">
        <v>12154</v>
      </c>
      <c r="K46">
        <v>13</v>
      </c>
    </row>
    <row r="47" spans="1:11">
      <c r="A47">
        <v>1475106217</v>
      </c>
      <c r="B47">
        <v>90</v>
      </c>
      <c r="C47">
        <v>2.5</v>
      </c>
      <c r="D47">
        <v>20.323</v>
      </c>
      <c r="E47">
        <v>20368</v>
      </c>
      <c r="F47">
        <v>186240</v>
      </c>
      <c r="G47">
        <v>12124</v>
      </c>
      <c r="H47">
        <v>1176</v>
      </c>
      <c r="I47">
        <v>834020</v>
      </c>
      <c r="J47">
        <v>12158</v>
      </c>
      <c r="K47">
        <v>13</v>
      </c>
    </row>
    <row r="48" spans="1:11">
      <c r="A48">
        <v>1475106219</v>
      </c>
      <c r="B48">
        <v>92</v>
      </c>
      <c r="C48">
        <v>2.5</v>
      </c>
      <c r="D48">
        <v>20.323</v>
      </c>
      <c r="E48">
        <v>20368</v>
      </c>
      <c r="F48">
        <v>186240</v>
      </c>
      <c r="G48">
        <v>12124</v>
      </c>
      <c r="H48">
        <v>1176</v>
      </c>
      <c r="I48">
        <v>834020</v>
      </c>
      <c r="J48">
        <v>12160</v>
      </c>
      <c r="K48">
        <v>13</v>
      </c>
    </row>
    <row r="49" spans="1:11">
      <c r="A49">
        <v>1475106221</v>
      </c>
      <c r="B49">
        <v>94</v>
      </c>
      <c r="C49">
        <v>2</v>
      </c>
      <c r="D49">
        <v>20.273</v>
      </c>
      <c r="E49">
        <v>20368</v>
      </c>
      <c r="F49">
        <v>186240</v>
      </c>
      <c r="G49">
        <v>12124</v>
      </c>
      <c r="H49">
        <v>1176</v>
      </c>
      <c r="I49">
        <v>831972</v>
      </c>
      <c r="J49">
        <v>12163</v>
      </c>
      <c r="K49">
        <v>7</v>
      </c>
    </row>
    <row r="50" spans="1:11">
      <c r="A50">
        <v>1475106223</v>
      </c>
      <c r="B50">
        <v>96</v>
      </c>
      <c r="C50">
        <v>2.5</v>
      </c>
      <c r="D50">
        <v>20.273</v>
      </c>
      <c r="E50">
        <v>20369</v>
      </c>
      <c r="F50">
        <v>186240</v>
      </c>
      <c r="G50">
        <v>12125</v>
      </c>
      <c r="H50">
        <v>1176</v>
      </c>
      <c r="I50">
        <v>831972</v>
      </c>
      <c r="J50">
        <v>12167</v>
      </c>
      <c r="K50">
        <v>7</v>
      </c>
    </row>
    <row r="51" spans="1:11">
      <c r="A51">
        <v>1475106225</v>
      </c>
      <c r="B51">
        <v>98</v>
      </c>
      <c r="C51">
        <v>2.5</v>
      </c>
      <c r="D51">
        <v>20.273</v>
      </c>
      <c r="E51">
        <v>20369</v>
      </c>
      <c r="F51">
        <v>186240</v>
      </c>
      <c r="G51">
        <v>12125</v>
      </c>
      <c r="H51">
        <v>1176</v>
      </c>
      <c r="I51">
        <v>831972</v>
      </c>
      <c r="J51">
        <v>12169</v>
      </c>
      <c r="K51">
        <v>7</v>
      </c>
    </row>
    <row r="52" spans="1:11">
      <c r="A52">
        <v>1475106227</v>
      </c>
      <c r="B52">
        <v>100</v>
      </c>
      <c r="C52">
        <v>2</v>
      </c>
      <c r="D52">
        <v>20.273</v>
      </c>
      <c r="E52">
        <v>20369</v>
      </c>
      <c r="F52">
        <v>186240</v>
      </c>
      <c r="G52">
        <v>12125</v>
      </c>
      <c r="H52">
        <v>1176</v>
      </c>
      <c r="I52">
        <v>831972</v>
      </c>
      <c r="J52">
        <v>12172</v>
      </c>
      <c r="K52">
        <v>7</v>
      </c>
    </row>
    <row r="53" spans="1:11">
      <c r="A53">
        <v>1475106229</v>
      </c>
      <c r="B53">
        <v>102</v>
      </c>
      <c r="C53">
        <v>2.5</v>
      </c>
      <c r="D53">
        <v>20.273</v>
      </c>
      <c r="E53">
        <v>20369</v>
      </c>
      <c r="F53">
        <v>186240</v>
      </c>
      <c r="G53">
        <v>12125</v>
      </c>
      <c r="H53">
        <v>1176</v>
      </c>
      <c r="I53">
        <v>831972</v>
      </c>
      <c r="J53">
        <v>12175</v>
      </c>
      <c r="K53">
        <v>7</v>
      </c>
    </row>
    <row r="54" spans="1:11">
      <c r="A54">
        <v>1475106231</v>
      </c>
      <c r="B54">
        <v>104</v>
      </c>
      <c r="C54">
        <v>2.5</v>
      </c>
      <c r="D54">
        <v>20.273</v>
      </c>
      <c r="E54">
        <v>20370</v>
      </c>
      <c r="F54">
        <v>186240</v>
      </c>
      <c r="G54">
        <v>12126</v>
      </c>
      <c r="H54">
        <v>1176</v>
      </c>
      <c r="I54">
        <v>831972</v>
      </c>
      <c r="J54">
        <v>12178</v>
      </c>
      <c r="K54">
        <v>7</v>
      </c>
    </row>
    <row r="55" spans="1:11">
      <c r="A55">
        <v>1475106233</v>
      </c>
      <c r="B55">
        <v>106</v>
      </c>
      <c r="C55">
        <v>2.5</v>
      </c>
      <c r="D55">
        <v>20.273</v>
      </c>
      <c r="E55">
        <v>20370</v>
      </c>
      <c r="F55">
        <v>186240</v>
      </c>
      <c r="G55">
        <v>12126</v>
      </c>
      <c r="H55">
        <v>1176</v>
      </c>
      <c r="I55">
        <v>831972</v>
      </c>
      <c r="J55">
        <v>12181</v>
      </c>
      <c r="K55">
        <v>7</v>
      </c>
    </row>
    <row r="56" spans="1:11">
      <c r="A56">
        <v>1475106235</v>
      </c>
      <c r="B56">
        <v>108</v>
      </c>
      <c r="C56">
        <v>2.5</v>
      </c>
      <c r="D56">
        <v>20.273</v>
      </c>
      <c r="E56">
        <v>20370</v>
      </c>
      <c r="F56">
        <v>186240</v>
      </c>
      <c r="G56">
        <v>12126</v>
      </c>
      <c r="H56">
        <v>1176</v>
      </c>
      <c r="I56">
        <v>831972</v>
      </c>
      <c r="J56">
        <v>12184</v>
      </c>
      <c r="K56">
        <v>7</v>
      </c>
    </row>
    <row r="57" spans="1:11">
      <c r="A57">
        <v>1475106237</v>
      </c>
      <c r="B57">
        <v>110</v>
      </c>
      <c r="C57">
        <v>2.5</v>
      </c>
      <c r="D57">
        <v>20.273</v>
      </c>
      <c r="E57">
        <v>20371</v>
      </c>
      <c r="F57">
        <v>186240</v>
      </c>
      <c r="G57">
        <v>12127</v>
      </c>
      <c r="H57">
        <v>1176</v>
      </c>
      <c r="I57">
        <v>831972</v>
      </c>
      <c r="J57">
        <v>12187</v>
      </c>
      <c r="K57">
        <v>7</v>
      </c>
    </row>
    <row r="58" spans="1:11">
      <c r="A58">
        <v>1475106239</v>
      </c>
      <c r="B58">
        <v>112</v>
      </c>
      <c r="C58">
        <v>2.5</v>
      </c>
      <c r="D58">
        <v>20.273</v>
      </c>
      <c r="E58">
        <v>20371</v>
      </c>
      <c r="F58">
        <v>186240</v>
      </c>
      <c r="G58">
        <v>12127</v>
      </c>
      <c r="H58">
        <v>1176</v>
      </c>
      <c r="I58">
        <v>831972</v>
      </c>
      <c r="J58">
        <v>12190</v>
      </c>
      <c r="K58">
        <v>7</v>
      </c>
    </row>
    <row r="59" spans="1:11">
      <c r="A59">
        <v>1475106241</v>
      </c>
      <c r="B59">
        <v>114</v>
      </c>
      <c r="C59">
        <v>2.5</v>
      </c>
      <c r="D59">
        <v>20.273</v>
      </c>
      <c r="E59">
        <v>20371</v>
      </c>
      <c r="F59">
        <v>186240</v>
      </c>
      <c r="G59">
        <v>12127</v>
      </c>
      <c r="H59">
        <v>1176</v>
      </c>
      <c r="I59">
        <v>831972</v>
      </c>
      <c r="J59">
        <v>12193</v>
      </c>
      <c r="K59">
        <v>7</v>
      </c>
    </row>
    <row r="60" spans="1:11">
      <c r="A60">
        <v>1475106243</v>
      </c>
      <c r="B60">
        <v>116</v>
      </c>
      <c r="C60">
        <v>2</v>
      </c>
      <c r="D60">
        <v>20.273</v>
      </c>
      <c r="E60">
        <v>20374</v>
      </c>
      <c r="F60">
        <v>186240</v>
      </c>
      <c r="G60">
        <v>12130</v>
      </c>
      <c r="H60">
        <v>1180</v>
      </c>
      <c r="I60">
        <v>831972</v>
      </c>
      <c r="J60">
        <v>12198</v>
      </c>
      <c r="K60">
        <v>8</v>
      </c>
    </row>
    <row r="61" spans="1:11">
      <c r="A61">
        <v>1475106245</v>
      </c>
      <c r="B61">
        <v>118</v>
      </c>
      <c r="C61">
        <v>3</v>
      </c>
      <c r="D61">
        <v>20.323</v>
      </c>
      <c r="E61">
        <v>20374</v>
      </c>
      <c r="F61">
        <v>186240</v>
      </c>
      <c r="G61">
        <v>12130</v>
      </c>
      <c r="H61">
        <v>1180</v>
      </c>
      <c r="I61">
        <v>834020</v>
      </c>
      <c r="J61">
        <v>12201</v>
      </c>
      <c r="K61">
        <v>8</v>
      </c>
    </row>
    <row r="62" spans="1:11">
      <c r="A62">
        <v>1475106247</v>
      </c>
      <c r="B62">
        <v>120</v>
      </c>
      <c r="C62">
        <v>14.5</v>
      </c>
      <c r="D62">
        <v>20.323</v>
      </c>
      <c r="E62">
        <v>20375</v>
      </c>
      <c r="F62">
        <v>186240</v>
      </c>
      <c r="G62">
        <v>12130</v>
      </c>
      <c r="H62">
        <v>1180</v>
      </c>
      <c r="I62">
        <v>834020</v>
      </c>
      <c r="J62">
        <v>12204</v>
      </c>
      <c r="K62">
        <v>8</v>
      </c>
    </row>
    <row r="63" spans="1:11">
      <c r="A63">
        <v>1475106249</v>
      </c>
      <c r="B63">
        <v>122</v>
      </c>
      <c r="C63">
        <v>62.6</v>
      </c>
      <c r="D63">
        <v>20.323</v>
      </c>
      <c r="E63">
        <v>20376</v>
      </c>
      <c r="F63">
        <v>186240</v>
      </c>
      <c r="G63">
        <v>12131</v>
      </c>
      <c r="H63">
        <v>1180</v>
      </c>
      <c r="I63">
        <v>834020</v>
      </c>
      <c r="J63">
        <v>12207</v>
      </c>
      <c r="K63">
        <v>8</v>
      </c>
    </row>
    <row r="64" spans="1:11">
      <c r="A64">
        <v>1475106251</v>
      </c>
      <c r="B64">
        <v>124</v>
      </c>
      <c r="C64">
        <v>57.3</v>
      </c>
      <c r="D64">
        <v>20.323</v>
      </c>
      <c r="E64">
        <v>20376</v>
      </c>
      <c r="F64">
        <v>186240</v>
      </c>
      <c r="G64">
        <v>12131</v>
      </c>
      <c r="H64">
        <v>1180</v>
      </c>
      <c r="I64">
        <v>834020</v>
      </c>
      <c r="J64">
        <v>12210</v>
      </c>
      <c r="K64">
        <v>8</v>
      </c>
    </row>
    <row r="65" spans="1:11">
      <c r="A65">
        <v>1475106253</v>
      </c>
      <c r="B65">
        <v>126</v>
      </c>
      <c r="C65">
        <v>57.5</v>
      </c>
      <c r="D65">
        <v>20.323</v>
      </c>
      <c r="E65">
        <v>20388</v>
      </c>
      <c r="F65">
        <v>186240</v>
      </c>
      <c r="G65">
        <v>12141</v>
      </c>
      <c r="H65">
        <v>1200</v>
      </c>
      <c r="I65">
        <v>834020</v>
      </c>
      <c r="J65">
        <v>12225</v>
      </c>
      <c r="K65">
        <v>8</v>
      </c>
    </row>
    <row r="66" spans="1:11">
      <c r="A66">
        <v>1475106255</v>
      </c>
      <c r="B66">
        <v>128</v>
      </c>
      <c r="C66">
        <v>59.7</v>
      </c>
      <c r="D66">
        <v>20.423</v>
      </c>
      <c r="E66">
        <v>20389</v>
      </c>
      <c r="F66">
        <v>186240</v>
      </c>
      <c r="G66">
        <v>12142</v>
      </c>
      <c r="H66">
        <v>1200</v>
      </c>
      <c r="I66">
        <v>838116</v>
      </c>
      <c r="J66">
        <v>12228</v>
      </c>
      <c r="K66">
        <v>8</v>
      </c>
    </row>
    <row r="67" spans="1:11">
      <c r="A67">
        <v>1475106257</v>
      </c>
      <c r="B67">
        <v>130</v>
      </c>
      <c r="C67">
        <v>64.5</v>
      </c>
      <c r="D67">
        <v>20.423</v>
      </c>
      <c r="E67">
        <v>20390</v>
      </c>
      <c r="F67">
        <v>186240</v>
      </c>
      <c r="G67">
        <v>12142</v>
      </c>
      <c r="H67">
        <v>1200</v>
      </c>
      <c r="I67">
        <v>838116</v>
      </c>
      <c r="J67">
        <v>12231</v>
      </c>
      <c r="K67">
        <v>8</v>
      </c>
    </row>
    <row r="68" spans="1:11">
      <c r="A68">
        <v>1475106259</v>
      </c>
      <c r="B68">
        <v>132</v>
      </c>
      <c r="C68">
        <v>57.9</v>
      </c>
      <c r="D68">
        <v>20.423</v>
      </c>
      <c r="E68">
        <v>20402</v>
      </c>
      <c r="F68">
        <v>186240</v>
      </c>
      <c r="G68">
        <v>12152</v>
      </c>
      <c r="H68">
        <v>1212</v>
      </c>
      <c r="I68">
        <v>838116</v>
      </c>
      <c r="J68">
        <v>12246</v>
      </c>
      <c r="K68">
        <v>8</v>
      </c>
    </row>
    <row r="69" spans="1:11">
      <c r="A69">
        <v>1475106261</v>
      </c>
      <c r="B69">
        <v>134</v>
      </c>
      <c r="C69">
        <v>64.7</v>
      </c>
      <c r="D69">
        <v>20.423</v>
      </c>
      <c r="E69">
        <v>20402</v>
      </c>
      <c r="F69">
        <v>186240</v>
      </c>
      <c r="G69">
        <v>12152</v>
      </c>
      <c r="H69">
        <v>1212</v>
      </c>
      <c r="I69">
        <v>838116</v>
      </c>
      <c r="J69">
        <v>12248</v>
      </c>
      <c r="K69">
        <v>8</v>
      </c>
    </row>
    <row r="70" spans="1:11">
      <c r="A70">
        <v>1475106263</v>
      </c>
      <c r="B70">
        <v>136</v>
      </c>
      <c r="C70">
        <v>59.5</v>
      </c>
      <c r="D70">
        <v>20.423</v>
      </c>
      <c r="E70">
        <v>20403</v>
      </c>
      <c r="F70">
        <v>186240</v>
      </c>
      <c r="G70">
        <v>12153</v>
      </c>
      <c r="H70">
        <v>1212</v>
      </c>
      <c r="I70">
        <v>838116</v>
      </c>
      <c r="J70">
        <v>12252</v>
      </c>
      <c r="K70">
        <v>8</v>
      </c>
    </row>
    <row r="71" spans="1:11">
      <c r="A71">
        <v>1475106265</v>
      </c>
      <c r="B71">
        <v>138</v>
      </c>
      <c r="C71">
        <v>60.9</v>
      </c>
      <c r="D71">
        <v>20.523</v>
      </c>
      <c r="E71">
        <v>20403</v>
      </c>
      <c r="F71">
        <v>186240</v>
      </c>
      <c r="G71">
        <v>12153</v>
      </c>
      <c r="H71">
        <v>1212</v>
      </c>
      <c r="I71">
        <v>842212</v>
      </c>
      <c r="J71">
        <v>12255</v>
      </c>
      <c r="K71">
        <v>8</v>
      </c>
    </row>
    <row r="72" spans="1:11">
      <c r="A72">
        <v>1475106267</v>
      </c>
      <c r="B72">
        <v>140</v>
      </c>
      <c r="C72">
        <v>61.5</v>
      </c>
      <c r="D72">
        <v>20.523</v>
      </c>
      <c r="E72">
        <v>20403</v>
      </c>
      <c r="F72">
        <v>186240</v>
      </c>
      <c r="G72">
        <v>12153</v>
      </c>
      <c r="H72">
        <v>1212</v>
      </c>
      <c r="I72">
        <v>842212</v>
      </c>
      <c r="J72">
        <v>12257</v>
      </c>
      <c r="K72">
        <v>8</v>
      </c>
    </row>
    <row r="73" spans="1:11">
      <c r="A73">
        <v>1475106269</v>
      </c>
      <c r="B73">
        <v>142</v>
      </c>
      <c r="C73">
        <v>62.5</v>
      </c>
      <c r="D73">
        <v>20.523</v>
      </c>
      <c r="E73">
        <v>20404</v>
      </c>
      <c r="F73">
        <v>186240</v>
      </c>
      <c r="G73">
        <v>12154</v>
      </c>
      <c r="H73">
        <v>1212</v>
      </c>
      <c r="I73">
        <v>842212</v>
      </c>
      <c r="J73">
        <v>12261</v>
      </c>
      <c r="K73">
        <v>7</v>
      </c>
    </row>
    <row r="74" spans="1:11">
      <c r="A74">
        <v>1475106271</v>
      </c>
      <c r="B74">
        <v>144</v>
      </c>
      <c r="C74">
        <v>15</v>
      </c>
      <c r="D74">
        <v>20.523</v>
      </c>
      <c r="E74">
        <v>20416</v>
      </c>
      <c r="F74">
        <v>186240</v>
      </c>
      <c r="G74">
        <v>12164</v>
      </c>
      <c r="H74">
        <v>1228</v>
      </c>
      <c r="I74">
        <v>842212</v>
      </c>
      <c r="J74">
        <v>12277</v>
      </c>
      <c r="K74">
        <v>8</v>
      </c>
    </row>
    <row r="75" spans="1:11">
      <c r="A75">
        <v>1475106273</v>
      </c>
      <c r="B75">
        <v>146</v>
      </c>
      <c r="C75">
        <v>2</v>
      </c>
      <c r="D75">
        <v>20.523</v>
      </c>
      <c r="E75">
        <v>20416</v>
      </c>
      <c r="F75">
        <v>186240</v>
      </c>
      <c r="G75">
        <v>12164</v>
      </c>
      <c r="H75">
        <v>1228</v>
      </c>
      <c r="I75">
        <v>842212</v>
      </c>
      <c r="J75">
        <v>12279</v>
      </c>
      <c r="K75">
        <v>8</v>
      </c>
    </row>
    <row r="76" spans="1:11">
      <c r="A76">
        <v>1475106275</v>
      </c>
      <c r="B76">
        <v>148</v>
      </c>
      <c r="C76">
        <v>2.5</v>
      </c>
      <c r="D76">
        <v>20.573</v>
      </c>
      <c r="E76">
        <v>20417</v>
      </c>
      <c r="F76">
        <v>186240</v>
      </c>
      <c r="G76">
        <v>12165</v>
      </c>
      <c r="H76">
        <v>1228</v>
      </c>
      <c r="I76">
        <v>844260</v>
      </c>
      <c r="J76">
        <v>12283</v>
      </c>
      <c r="K76">
        <v>8</v>
      </c>
    </row>
    <row r="77" spans="1:11">
      <c r="A77">
        <v>1475106277</v>
      </c>
      <c r="B77">
        <v>150</v>
      </c>
      <c r="C77">
        <v>3</v>
      </c>
      <c r="D77">
        <v>20.573</v>
      </c>
      <c r="E77">
        <v>20422</v>
      </c>
      <c r="F77">
        <v>186244</v>
      </c>
      <c r="G77">
        <v>12168</v>
      </c>
      <c r="H77">
        <v>1236</v>
      </c>
      <c r="I77">
        <v>844260</v>
      </c>
      <c r="J77">
        <v>12290</v>
      </c>
      <c r="K77">
        <v>8</v>
      </c>
    </row>
    <row r="78" spans="1:11">
      <c r="A78">
        <v>1475106279</v>
      </c>
      <c r="B78">
        <v>152</v>
      </c>
      <c r="C78">
        <v>2.5</v>
      </c>
      <c r="D78">
        <v>20.573</v>
      </c>
      <c r="E78">
        <v>20422</v>
      </c>
      <c r="F78">
        <v>186244</v>
      </c>
      <c r="G78">
        <v>12168</v>
      </c>
      <c r="H78">
        <v>1236</v>
      </c>
      <c r="I78">
        <v>844260</v>
      </c>
      <c r="J78">
        <v>12292</v>
      </c>
      <c r="K78">
        <v>8</v>
      </c>
    </row>
    <row r="79" spans="1:11">
      <c r="A79">
        <v>1475106281</v>
      </c>
      <c r="B79">
        <v>154</v>
      </c>
      <c r="C79">
        <v>2.5</v>
      </c>
      <c r="D79">
        <v>20.573</v>
      </c>
      <c r="E79">
        <v>20423</v>
      </c>
      <c r="F79">
        <v>186244</v>
      </c>
      <c r="G79">
        <v>12169</v>
      </c>
      <c r="H79">
        <v>1236</v>
      </c>
      <c r="I79">
        <v>844260</v>
      </c>
      <c r="J79">
        <v>12296</v>
      </c>
      <c r="K79">
        <v>8</v>
      </c>
    </row>
    <row r="80" spans="1:11">
      <c r="A80">
        <v>1475106283</v>
      </c>
      <c r="B80">
        <v>156</v>
      </c>
      <c r="C80">
        <v>2</v>
      </c>
      <c r="D80">
        <v>20.573</v>
      </c>
      <c r="E80">
        <v>20435</v>
      </c>
      <c r="F80">
        <v>186244</v>
      </c>
      <c r="G80">
        <v>12179</v>
      </c>
      <c r="H80">
        <v>1260</v>
      </c>
      <c r="I80">
        <v>844260</v>
      </c>
      <c r="J80">
        <v>12311</v>
      </c>
      <c r="K80">
        <v>8</v>
      </c>
    </row>
    <row r="81" spans="1:11">
      <c r="A81">
        <v>1475106285</v>
      </c>
      <c r="B81">
        <v>158</v>
      </c>
      <c r="C81">
        <v>3</v>
      </c>
      <c r="D81">
        <v>20.573</v>
      </c>
      <c r="E81">
        <v>20435</v>
      </c>
      <c r="F81">
        <v>186244</v>
      </c>
      <c r="G81">
        <v>12179</v>
      </c>
      <c r="H81">
        <v>1260</v>
      </c>
      <c r="I81">
        <v>844260</v>
      </c>
      <c r="J81">
        <v>12313</v>
      </c>
      <c r="K81">
        <v>8</v>
      </c>
    </row>
    <row r="82" spans="1:11">
      <c r="A82">
        <v>1475106287</v>
      </c>
      <c r="B82">
        <v>160</v>
      </c>
      <c r="C82">
        <v>2</v>
      </c>
      <c r="D82">
        <v>20.573</v>
      </c>
      <c r="E82">
        <v>20438</v>
      </c>
      <c r="F82">
        <v>186244</v>
      </c>
      <c r="G82">
        <v>12183</v>
      </c>
      <c r="H82">
        <v>1280</v>
      </c>
      <c r="I82">
        <v>844260</v>
      </c>
      <c r="J82">
        <v>12319</v>
      </c>
      <c r="K82">
        <v>8</v>
      </c>
    </row>
    <row r="83" spans="1:11">
      <c r="A83">
        <v>1475106289</v>
      </c>
      <c r="B83">
        <v>162</v>
      </c>
      <c r="C83">
        <v>2</v>
      </c>
      <c r="D83">
        <v>20.573</v>
      </c>
      <c r="E83">
        <v>20438</v>
      </c>
      <c r="F83">
        <v>186244</v>
      </c>
      <c r="G83">
        <v>12183</v>
      </c>
      <c r="H83">
        <v>1280</v>
      </c>
      <c r="I83">
        <v>844260</v>
      </c>
      <c r="J83">
        <v>12322</v>
      </c>
      <c r="K83">
        <v>8</v>
      </c>
    </row>
    <row r="84" spans="1:11">
      <c r="A84">
        <v>1475106291</v>
      </c>
      <c r="B84">
        <v>164</v>
      </c>
      <c r="C84">
        <v>2.5</v>
      </c>
      <c r="D84">
        <v>20.573</v>
      </c>
      <c r="E84">
        <v>20438</v>
      </c>
      <c r="F84">
        <v>186244</v>
      </c>
      <c r="G84">
        <v>12183</v>
      </c>
      <c r="H84">
        <v>1280</v>
      </c>
      <c r="I84">
        <v>844260</v>
      </c>
      <c r="J84">
        <v>12324</v>
      </c>
      <c r="K84">
        <v>8</v>
      </c>
    </row>
    <row r="85" spans="1:11">
      <c r="A85">
        <v>1475106293</v>
      </c>
      <c r="B85">
        <v>166</v>
      </c>
      <c r="C85">
        <v>3</v>
      </c>
      <c r="D85">
        <v>20.573</v>
      </c>
      <c r="E85">
        <v>20450</v>
      </c>
      <c r="F85">
        <v>186244</v>
      </c>
      <c r="G85">
        <v>12193</v>
      </c>
      <c r="H85">
        <v>1300</v>
      </c>
      <c r="I85">
        <v>844260</v>
      </c>
      <c r="J85">
        <v>12339</v>
      </c>
      <c r="K85">
        <v>8</v>
      </c>
    </row>
    <row r="86" spans="1:11">
      <c r="A86">
        <v>1475106295</v>
      </c>
      <c r="B86">
        <v>168</v>
      </c>
      <c r="C86">
        <v>3</v>
      </c>
      <c r="D86">
        <v>20.573</v>
      </c>
      <c r="E86">
        <v>20451</v>
      </c>
      <c r="F86">
        <v>186244</v>
      </c>
      <c r="G86">
        <v>12194</v>
      </c>
      <c r="H86">
        <v>1300</v>
      </c>
      <c r="I86">
        <v>844260</v>
      </c>
      <c r="J86">
        <v>12343</v>
      </c>
      <c r="K86">
        <v>8</v>
      </c>
    </row>
    <row r="87" spans="1:11">
      <c r="A87">
        <v>1475106297</v>
      </c>
      <c r="B87">
        <v>170</v>
      </c>
      <c r="C87">
        <v>2</v>
      </c>
      <c r="D87">
        <v>20.573</v>
      </c>
      <c r="E87">
        <v>20451</v>
      </c>
      <c r="F87">
        <v>186244</v>
      </c>
      <c r="G87">
        <v>12194</v>
      </c>
      <c r="H87">
        <v>1300</v>
      </c>
      <c r="I87">
        <v>844260</v>
      </c>
      <c r="J87">
        <v>12345</v>
      </c>
      <c r="K87">
        <v>8</v>
      </c>
    </row>
    <row r="88" spans="1:11">
      <c r="A88">
        <v>1475106299</v>
      </c>
      <c r="B88">
        <v>172</v>
      </c>
      <c r="C88">
        <v>2</v>
      </c>
      <c r="D88">
        <v>20.573</v>
      </c>
      <c r="E88">
        <v>20451</v>
      </c>
      <c r="F88">
        <v>186244</v>
      </c>
      <c r="G88">
        <v>12194</v>
      </c>
      <c r="H88">
        <v>1300</v>
      </c>
      <c r="I88">
        <v>844260</v>
      </c>
      <c r="J88">
        <v>12348</v>
      </c>
      <c r="K88">
        <v>8</v>
      </c>
    </row>
    <row r="89" spans="1:11">
      <c r="A89">
        <v>1475106301</v>
      </c>
      <c r="B89">
        <v>174</v>
      </c>
      <c r="C89">
        <v>3</v>
      </c>
      <c r="D89">
        <v>20.573</v>
      </c>
      <c r="E89">
        <v>20452</v>
      </c>
      <c r="F89">
        <v>186244</v>
      </c>
      <c r="G89">
        <v>12195</v>
      </c>
      <c r="H89">
        <v>1300</v>
      </c>
      <c r="I89">
        <v>844260</v>
      </c>
      <c r="J89">
        <v>12352</v>
      </c>
      <c r="K8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1475106425</v>
      </c>
      <c r="B2">
        <v>0</v>
      </c>
      <c r="C2">
        <v>0</v>
      </c>
      <c r="D2">
        <v>11.773</v>
      </c>
      <c r="E2">
        <v>19328</v>
      </c>
      <c r="F2">
        <v>167460</v>
      </c>
      <c r="G2">
        <v>11609</v>
      </c>
      <c r="H2">
        <v>564</v>
      </c>
      <c r="I2">
        <v>483152</v>
      </c>
      <c r="J2">
        <v>11451</v>
      </c>
      <c r="K2">
        <v>43</v>
      </c>
    </row>
    <row r="3" spans="1:11">
      <c r="A3">
        <v>1475106427</v>
      </c>
      <c r="B3">
        <v>2</v>
      </c>
      <c r="C3">
        <v>12.3</v>
      </c>
      <c r="D3">
        <v>11.823</v>
      </c>
      <c r="E3">
        <v>19379</v>
      </c>
      <c r="F3">
        <v>168092</v>
      </c>
      <c r="G3">
        <v>11627</v>
      </c>
      <c r="H3">
        <v>564</v>
      </c>
      <c r="I3">
        <v>485200</v>
      </c>
      <c r="J3">
        <v>11489</v>
      </c>
      <c r="K3">
        <v>43</v>
      </c>
    </row>
    <row r="4" spans="1:11">
      <c r="A4">
        <v>1475106429</v>
      </c>
      <c r="B4">
        <v>4</v>
      </c>
      <c r="C4">
        <v>47.1</v>
      </c>
      <c r="D4">
        <v>13.42</v>
      </c>
      <c r="E4">
        <v>20192</v>
      </c>
      <c r="F4">
        <v>185236</v>
      </c>
      <c r="G4">
        <v>11932</v>
      </c>
      <c r="H4">
        <v>808</v>
      </c>
      <c r="I4">
        <v>550736</v>
      </c>
      <c r="J4">
        <v>12022</v>
      </c>
      <c r="K4">
        <v>43</v>
      </c>
    </row>
    <row r="5" spans="1:11">
      <c r="A5">
        <v>1475106431</v>
      </c>
      <c r="B5">
        <v>6</v>
      </c>
      <c r="C5">
        <v>102</v>
      </c>
      <c r="D5">
        <v>14.368</v>
      </c>
      <c r="E5">
        <v>20192</v>
      </c>
      <c r="F5">
        <v>185236</v>
      </c>
      <c r="G5">
        <v>11932</v>
      </c>
      <c r="H5">
        <v>808</v>
      </c>
      <c r="I5">
        <v>589648</v>
      </c>
      <c r="J5">
        <v>12025</v>
      </c>
      <c r="K5">
        <v>43</v>
      </c>
    </row>
    <row r="6" spans="1:11">
      <c r="A6">
        <v>1475106433</v>
      </c>
      <c r="B6">
        <v>8</v>
      </c>
      <c r="C6">
        <v>102</v>
      </c>
      <c r="D6">
        <v>14.468</v>
      </c>
      <c r="E6">
        <v>20193</v>
      </c>
      <c r="F6">
        <v>185236</v>
      </c>
      <c r="G6">
        <v>11933</v>
      </c>
      <c r="H6">
        <v>808</v>
      </c>
      <c r="I6">
        <v>593744</v>
      </c>
      <c r="J6">
        <v>12028</v>
      </c>
      <c r="K6">
        <v>43</v>
      </c>
    </row>
    <row r="7" spans="1:11">
      <c r="A7">
        <v>1475106435</v>
      </c>
      <c r="B7">
        <v>10</v>
      </c>
      <c r="C7">
        <v>102</v>
      </c>
      <c r="D7">
        <v>14.568</v>
      </c>
      <c r="E7">
        <v>20205</v>
      </c>
      <c r="F7">
        <v>185236</v>
      </c>
      <c r="G7">
        <v>11943</v>
      </c>
      <c r="H7">
        <v>872</v>
      </c>
      <c r="I7">
        <v>597840</v>
      </c>
      <c r="J7">
        <v>12043</v>
      </c>
      <c r="K7">
        <v>43</v>
      </c>
    </row>
    <row r="8" spans="1:11">
      <c r="A8">
        <v>1475106437</v>
      </c>
      <c r="B8">
        <v>12</v>
      </c>
      <c r="C8">
        <v>102.9</v>
      </c>
      <c r="D8">
        <v>15.616</v>
      </c>
      <c r="E8">
        <v>20205</v>
      </c>
      <c r="F8">
        <v>185236</v>
      </c>
      <c r="G8">
        <v>11943</v>
      </c>
      <c r="H8">
        <v>872</v>
      </c>
      <c r="I8">
        <v>640848</v>
      </c>
      <c r="J8">
        <v>12046</v>
      </c>
      <c r="K8">
        <v>43</v>
      </c>
    </row>
    <row r="9" spans="1:11">
      <c r="A9">
        <v>1475106439</v>
      </c>
      <c r="B9">
        <v>14</v>
      </c>
      <c r="C9">
        <v>102</v>
      </c>
      <c r="D9">
        <v>16.216</v>
      </c>
      <c r="E9">
        <v>20210</v>
      </c>
      <c r="F9">
        <v>185236</v>
      </c>
      <c r="G9">
        <v>11964</v>
      </c>
      <c r="H9">
        <v>968</v>
      </c>
      <c r="I9">
        <v>665476</v>
      </c>
      <c r="J9">
        <v>12055</v>
      </c>
      <c r="K9">
        <v>27</v>
      </c>
    </row>
    <row r="10" spans="1:11">
      <c r="A10">
        <v>1475106441</v>
      </c>
      <c r="B10">
        <v>16</v>
      </c>
      <c r="C10">
        <v>102</v>
      </c>
      <c r="D10">
        <v>16.715</v>
      </c>
      <c r="E10">
        <v>20210</v>
      </c>
      <c r="F10">
        <v>185236</v>
      </c>
      <c r="G10">
        <v>11964</v>
      </c>
      <c r="H10">
        <v>968</v>
      </c>
      <c r="I10">
        <v>685956</v>
      </c>
      <c r="J10">
        <v>12058</v>
      </c>
      <c r="K10">
        <v>27</v>
      </c>
    </row>
    <row r="11" spans="1:11">
      <c r="A11">
        <v>1475106443</v>
      </c>
      <c r="B11">
        <v>18</v>
      </c>
      <c r="C11">
        <v>102</v>
      </c>
      <c r="D11">
        <v>16.815</v>
      </c>
      <c r="E11">
        <v>20210</v>
      </c>
      <c r="F11">
        <v>185236</v>
      </c>
      <c r="G11">
        <v>11964</v>
      </c>
      <c r="H11">
        <v>968</v>
      </c>
      <c r="I11">
        <v>690052</v>
      </c>
      <c r="J11">
        <v>12061</v>
      </c>
      <c r="K11">
        <v>27</v>
      </c>
    </row>
    <row r="12" spans="1:11">
      <c r="A12">
        <v>1475106445</v>
      </c>
      <c r="B12">
        <v>20</v>
      </c>
      <c r="C12">
        <v>102.1</v>
      </c>
      <c r="D12">
        <v>17.014</v>
      </c>
      <c r="E12">
        <v>20223</v>
      </c>
      <c r="F12">
        <v>185236</v>
      </c>
      <c r="G12">
        <v>11975</v>
      </c>
      <c r="H12">
        <v>996</v>
      </c>
      <c r="I12">
        <v>698216</v>
      </c>
      <c r="J12">
        <v>12076</v>
      </c>
      <c r="K12">
        <v>21</v>
      </c>
    </row>
    <row r="13" spans="1:11">
      <c r="A13">
        <v>1475106447</v>
      </c>
      <c r="B13">
        <v>22</v>
      </c>
      <c r="C13">
        <v>101.9</v>
      </c>
      <c r="D13">
        <v>17.014</v>
      </c>
      <c r="E13">
        <v>20225</v>
      </c>
      <c r="F13">
        <v>185236</v>
      </c>
      <c r="G13">
        <v>11982</v>
      </c>
      <c r="H13">
        <v>1020</v>
      </c>
      <c r="I13">
        <v>698216</v>
      </c>
      <c r="J13">
        <v>12082</v>
      </c>
      <c r="K13">
        <v>21</v>
      </c>
    </row>
    <row r="14" spans="1:11">
      <c r="A14">
        <v>1475106449</v>
      </c>
      <c r="B14">
        <v>24</v>
      </c>
      <c r="C14">
        <v>102</v>
      </c>
      <c r="D14">
        <v>17.264</v>
      </c>
      <c r="E14">
        <v>20225</v>
      </c>
      <c r="F14">
        <v>185236</v>
      </c>
      <c r="G14">
        <v>11982</v>
      </c>
      <c r="H14">
        <v>1020</v>
      </c>
      <c r="I14">
        <v>708476</v>
      </c>
      <c r="J14">
        <v>12085</v>
      </c>
      <c r="K14">
        <v>18</v>
      </c>
    </row>
    <row r="15" spans="1:11">
      <c r="A15">
        <v>1475106451</v>
      </c>
      <c r="B15">
        <v>26</v>
      </c>
      <c r="C15">
        <v>102</v>
      </c>
      <c r="D15">
        <v>17.364</v>
      </c>
      <c r="E15">
        <v>20226</v>
      </c>
      <c r="F15">
        <v>185236</v>
      </c>
      <c r="G15">
        <v>11983</v>
      </c>
      <c r="H15">
        <v>1020</v>
      </c>
      <c r="I15">
        <v>712572</v>
      </c>
      <c r="J15">
        <v>12088</v>
      </c>
      <c r="K15">
        <v>18</v>
      </c>
    </row>
    <row r="16" spans="1:11">
      <c r="A16">
        <v>1475106453</v>
      </c>
      <c r="B16">
        <v>28</v>
      </c>
      <c r="C16">
        <v>102.1</v>
      </c>
      <c r="D16">
        <v>18.212</v>
      </c>
      <c r="E16">
        <v>20236</v>
      </c>
      <c r="F16">
        <v>185236</v>
      </c>
      <c r="G16">
        <v>11991</v>
      </c>
      <c r="H16">
        <v>1024</v>
      </c>
      <c r="I16">
        <v>747388</v>
      </c>
      <c r="J16">
        <v>12101</v>
      </c>
      <c r="K16">
        <v>18</v>
      </c>
    </row>
    <row r="17" spans="1:11">
      <c r="A17">
        <v>1475106455</v>
      </c>
      <c r="B17">
        <v>30</v>
      </c>
      <c r="C17">
        <v>101.4</v>
      </c>
      <c r="D17">
        <v>18.162</v>
      </c>
      <c r="E17">
        <v>20236</v>
      </c>
      <c r="F17">
        <v>185236</v>
      </c>
      <c r="G17">
        <v>11991</v>
      </c>
      <c r="H17">
        <v>1024</v>
      </c>
      <c r="I17">
        <v>745356</v>
      </c>
      <c r="J17">
        <v>12104</v>
      </c>
      <c r="K17">
        <v>17</v>
      </c>
    </row>
    <row r="18" spans="1:11">
      <c r="A18">
        <v>1475106457</v>
      </c>
      <c r="B18">
        <v>32</v>
      </c>
      <c r="C18">
        <v>102</v>
      </c>
      <c r="D18">
        <v>18.512</v>
      </c>
      <c r="E18">
        <v>20236</v>
      </c>
      <c r="F18">
        <v>185236</v>
      </c>
      <c r="G18">
        <v>11991</v>
      </c>
      <c r="H18">
        <v>1024</v>
      </c>
      <c r="I18">
        <v>759696</v>
      </c>
      <c r="J18">
        <v>12106</v>
      </c>
      <c r="K18">
        <v>14</v>
      </c>
    </row>
    <row r="19" spans="1:11">
      <c r="A19">
        <v>1475106459</v>
      </c>
      <c r="B19">
        <v>34</v>
      </c>
      <c r="C19">
        <v>102</v>
      </c>
      <c r="D19">
        <v>19.41</v>
      </c>
      <c r="E19">
        <v>20237</v>
      </c>
      <c r="F19">
        <v>185236</v>
      </c>
      <c r="G19">
        <v>11992</v>
      </c>
      <c r="H19">
        <v>1024</v>
      </c>
      <c r="I19">
        <v>796560</v>
      </c>
      <c r="J19">
        <v>12110</v>
      </c>
      <c r="K19">
        <v>14</v>
      </c>
    </row>
    <row r="20" spans="1:11">
      <c r="A20">
        <v>1475106461</v>
      </c>
      <c r="B20">
        <v>36</v>
      </c>
      <c r="C20">
        <v>78.3</v>
      </c>
      <c r="D20">
        <v>19.41</v>
      </c>
      <c r="E20">
        <v>20237</v>
      </c>
      <c r="F20">
        <v>185236</v>
      </c>
      <c r="G20">
        <v>11992</v>
      </c>
      <c r="H20">
        <v>1024</v>
      </c>
      <c r="I20">
        <v>796560</v>
      </c>
      <c r="J20">
        <v>12113</v>
      </c>
      <c r="K20">
        <v>14</v>
      </c>
    </row>
    <row r="21" spans="1:11">
      <c r="A21">
        <v>1475106463</v>
      </c>
      <c r="B21">
        <v>38</v>
      </c>
      <c r="C21">
        <v>2.5</v>
      </c>
      <c r="D21">
        <v>19.261</v>
      </c>
      <c r="E21">
        <v>20237</v>
      </c>
      <c r="F21">
        <v>185236</v>
      </c>
      <c r="G21">
        <v>11992</v>
      </c>
      <c r="H21">
        <v>1024</v>
      </c>
      <c r="I21">
        <v>790432</v>
      </c>
      <c r="J21">
        <v>12115</v>
      </c>
      <c r="K21">
        <v>7</v>
      </c>
    </row>
    <row r="22" spans="1:11">
      <c r="A22">
        <v>1475106465</v>
      </c>
      <c r="B22">
        <v>40</v>
      </c>
      <c r="C22">
        <v>2</v>
      </c>
      <c r="D22">
        <v>19.261</v>
      </c>
      <c r="E22">
        <v>20238</v>
      </c>
      <c r="F22">
        <v>185236</v>
      </c>
      <c r="G22">
        <v>11993</v>
      </c>
      <c r="H22">
        <v>1024</v>
      </c>
      <c r="I22">
        <v>790432</v>
      </c>
      <c r="J22">
        <v>12119</v>
      </c>
      <c r="K22">
        <v>7</v>
      </c>
    </row>
    <row r="23" spans="1:11">
      <c r="A23">
        <v>1475106467</v>
      </c>
      <c r="B23">
        <v>42</v>
      </c>
      <c r="C23">
        <v>2.5</v>
      </c>
      <c r="D23">
        <v>19.261</v>
      </c>
      <c r="E23">
        <v>20250</v>
      </c>
      <c r="F23">
        <v>185236</v>
      </c>
      <c r="G23">
        <v>12005</v>
      </c>
      <c r="H23">
        <v>1064</v>
      </c>
      <c r="I23">
        <v>790432</v>
      </c>
      <c r="J23">
        <v>12135</v>
      </c>
      <c r="K23">
        <v>10</v>
      </c>
    </row>
    <row r="24" spans="1:11">
      <c r="A24">
        <v>1475106469</v>
      </c>
      <c r="B24">
        <v>44</v>
      </c>
      <c r="C24">
        <v>2.5</v>
      </c>
      <c r="D24">
        <v>19.261</v>
      </c>
      <c r="E24">
        <v>20250</v>
      </c>
      <c r="F24">
        <v>185236</v>
      </c>
      <c r="G24">
        <v>12005</v>
      </c>
      <c r="H24">
        <v>1064</v>
      </c>
      <c r="I24">
        <v>790432</v>
      </c>
      <c r="J24">
        <v>12137</v>
      </c>
      <c r="K24">
        <v>10</v>
      </c>
    </row>
    <row r="25" spans="1:11">
      <c r="A25">
        <v>1475106471</v>
      </c>
      <c r="B25">
        <v>46</v>
      </c>
      <c r="C25">
        <v>2.5</v>
      </c>
      <c r="D25">
        <v>19.261</v>
      </c>
      <c r="E25">
        <v>20263</v>
      </c>
      <c r="F25">
        <v>185236</v>
      </c>
      <c r="G25">
        <v>12022</v>
      </c>
      <c r="H25">
        <v>1104</v>
      </c>
      <c r="I25">
        <v>790432</v>
      </c>
      <c r="J25">
        <v>12152</v>
      </c>
      <c r="K25">
        <v>10</v>
      </c>
    </row>
    <row r="26" spans="1:11">
      <c r="A26">
        <v>1475106473</v>
      </c>
      <c r="B26">
        <v>48</v>
      </c>
      <c r="C26">
        <v>3</v>
      </c>
      <c r="D26">
        <v>19.261</v>
      </c>
      <c r="E26">
        <v>20263</v>
      </c>
      <c r="F26">
        <v>185236</v>
      </c>
      <c r="G26">
        <v>12022</v>
      </c>
      <c r="H26">
        <v>1104</v>
      </c>
      <c r="I26">
        <v>790432</v>
      </c>
      <c r="J26">
        <v>12155</v>
      </c>
      <c r="K26">
        <v>10</v>
      </c>
    </row>
    <row r="27" spans="1:11">
      <c r="A27">
        <v>1475106475</v>
      </c>
      <c r="B27">
        <v>50</v>
      </c>
      <c r="C27">
        <v>3</v>
      </c>
      <c r="D27">
        <v>19.261</v>
      </c>
      <c r="E27">
        <v>20263</v>
      </c>
      <c r="F27">
        <v>185236</v>
      </c>
      <c r="G27">
        <v>12022</v>
      </c>
      <c r="H27">
        <v>1104</v>
      </c>
      <c r="I27">
        <v>790432</v>
      </c>
      <c r="J27">
        <v>12157</v>
      </c>
      <c r="K27">
        <v>10</v>
      </c>
    </row>
    <row r="28" spans="1:11">
      <c r="A28">
        <v>1475106477</v>
      </c>
      <c r="B28">
        <v>52</v>
      </c>
      <c r="C28">
        <v>2</v>
      </c>
      <c r="D28">
        <v>19.261</v>
      </c>
      <c r="E28">
        <v>20266</v>
      </c>
      <c r="F28">
        <v>185236</v>
      </c>
      <c r="G28">
        <v>12025</v>
      </c>
      <c r="H28">
        <v>1108</v>
      </c>
      <c r="I28">
        <v>790432</v>
      </c>
      <c r="J28">
        <v>12163</v>
      </c>
      <c r="K28">
        <v>10</v>
      </c>
    </row>
    <row r="29" spans="1:11">
      <c r="A29">
        <v>1475106479</v>
      </c>
      <c r="B29">
        <v>54</v>
      </c>
      <c r="C29">
        <v>2.5</v>
      </c>
      <c r="D29">
        <v>19.261</v>
      </c>
      <c r="E29">
        <v>20266</v>
      </c>
      <c r="F29">
        <v>185236</v>
      </c>
      <c r="G29">
        <v>12025</v>
      </c>
      <c r="H29">
        <v>1108</v>
      </c>
      <c r="I29">
        <v>790432</v>
      </c>
      <c r="J29">
        <v>12166</v>
      </c>
      <c r="K29">
        <v>10</v>
      </c>
    </row>
    <row r="30" spans="1:11">
      <c r="A30">
        <v>1475106481</v>
      </c>
      <c r="B30">
        <v>56</v>
      </c>
      <c r="C30">
        <v>2.5</v>
      </c>
      <c r="D30">
        <v>19.261</v>
      </c>
      <c r="E30">
        <v>20278</v>
      </c>
      <c r="F30">
        <v>185236</v>
      </c>
      <c r="G30">
        <v>12035</v>
      </c>
      <c r="H30">
        <v>1120</v>
      </c>
      <c r="I30">
        <v>790432</v>
      </c>
      <c r="J30">
        <v>12180</v>
      </c>
      <c r="K30">
        <v>10</v>
      </c>
    </row>
    <row r="31" spans="1:11">
      <c r="A31">
        <v>1475106483</v>
      </c>
      <c r="B31">
        <v>58</v>
      </c>
      <c r="C31">
        <v>3</v>
      </c>
      <c r="D31">
        <v>19.56</v>
      </c>
      <c r="E31">
        <v>20279</v>
      </c>
      <c r="F31">
        <v>185236</v>
      </c>
      <c r="G31">
        <v>12036</v>
      </c>
      <c r="H31">
        <v>1120</v>
      </c>
      <c r="I31">
        <v>802720</v>
      </c>
      <c r="J31">
        <v>12184</v>
      </c>
      <c r="K31">
        <v>10</v>
      </c>
    </row>
    <row r="32" spans="1:11">
      <c r="A32">
        <v>1475106485</v>
      </c>
      <c r="B32">
        <v>60</v>
      </c>
      <c r="C32">
        <v>2</v>
      </c>
      <c r="D32">
        <v>19.56</v>
      </c>
      <c r="E32">
        <v>20281</v>
      </c>
      <c r="F32">
        <v>185236</v>
      </c>
      <c r="G32">
        <v>12038</v>
      </c>
      <c r="H32">
        <v>1124</v>
      </c>
      <c r="I32">
        <v>802720</v>
      </c>
      <c r="J32">
        <v>12189</v>
      </c>
      <c r="K32">
        <v>10</v>
      </c>
    </row>
    <row r="33" spans="1:11">
      <c r="A33">
        <v>1475106487</v>
      </c>
      <c r="B33">
        <v>62</v>
      </c>
      <c r="C33">
        <v>2.5</v>
      </c>
      <c r="D33">
        <v>19.56</v>
      </c>
      <c r="E33">
        <v>20281</v>
      </c>
      <c r="F33">
        <v>185236</v>
      </c>
      <c r="G33">
        <v>12038</v>
      </c>
      <c r="H33">
        <v>1124</v>
      </c>
      <c r="I33">
        <v>802720</v>
      </c>
      <c r="J33">
        <v>12191</v>
      </c>
      <c r="K33">
        <v>10</v>
      </c>
    </row>
    <row r="34" spans="1:11">
      <c r="A34">
        <v>1475106489</v>
      </c>
      <c r="B34">
        <v>64</v>
      </c>
      <c r="C34">
        <v>2.5</v>
      </c>
      <c r="D34">
        <v>19.56</v>
      </c>
      <c r="E34">
        <v>20281</v>
      </c>
      <c r="F34">
        <v>185236</v>
      </c>
      <c r="G34">
        <v>12038</v>
      </c>
      <c r="H34">
        <v>1124</v>
      </c>
      <c r="I34">
        <v>802720</v>
      </c>
      <c r="J34">
        <v>12194</v>
      </c>
      <c r="K34">
        <v>10</v>
      </c>
    </row>
    <row r="35" spans="1:11">
      <c r="A35">
        <v>1475106491</v>
      </c>
      <c r="B35">
        <v>66</v>
      </c>
      <c r="C35">
        <v>2.5</v>
      </c>
      <c r="D35">
        <v>19.56</v>
      </c>
      <c r="E35">
        <v>20282</v>
      </c>
      <c r="F35">
        <v>185236</v>
      </c>
      <c r="G35">
        <v>12039</v>
      </c>
      <c r="H35">
        <v>1124</v>
      </c>
      <c r="I35">
        <v>802720</v>
      </c>
      <c r="J35">
        <v>12198</v>
      </c>
      <c r="K35">
        <v>8</v>
      </c>
    </row>
    <row r="36" spans="1:11">
      <c r="A36">
        <v>1475106493</v>
      </c>
      <c r="B36">
        <v>68</v>
      </c>
      <c r="C36">
        <v>2.5</v>
      </c>
      <c r="D36">
        <v>19.96</v>
      </c>
      <c r="E36">
        <v>20282</v>
      </c>
      <c r="F36">
        <v>185236</v>
      </c>
      <c r="G36">
        <v>12039</v>
      </c>
      <c r="H36">
        <v>1124</v>
      </c>
      <c r="I36">
        <v>819104</v>
      </c>
      <c r="J36">
        <v>12200</v>
      </c>
      <c r="K36">
        <v>8</v>
      </c>
    </row>
    <row r="37" spans="1:11">
      <c r="A37">
        <v>1475106495</v>
      </c>
      <c r="B37">
        <v>70</v>
      </c>
      <c r="C37">
        <v>2.5</v>
      </c>
      <c r="D37">
        <v>19.96</v>
      </c>
      <c r="E37">
        <v>20282</v>
      </c>
      <c r="F37">
        <v>185236</v>
      </c>
      <c r="G37">
        <v>12039</v>
      </c>
      <c r="H37">
        <v>1124</v>
      </c>
      <c r="I37">
        <v>819104</v>
      </c>
      <c r="J37">
        <v>12203</v>
      </c>
      <c r="K37">
        <v>7</v>
      </c>
    </row>
    <row r="38" spans="1:11">
      <c r="A38">
        <v>1475106497</v>
      </c>
      <c r="B38">
        <v>72</v>
      </c>
      <c r="C38">
        <v>2</v>
      </c>
      <c r="D38">
        <v>19.96</v>
      </c>
      <c r="E38">
        <v>20283</v>
      </c>
      <c r="F38">
        <v>185236</v>
      </c>
      <c r="G38">
        <v>12040</v>
      </c>
      <c r="H38">
        <v>1124</v>
      </c>
      <c r="I38">
        <v>819104</v>
      </c>
      <c r="J38">
        <v>12207</v>
      </c>
      <c r="K38">
        <v>7</v>
      </c>
    </row>
    <row r="39" spans="1:11">
      <c r="A39">
        <v>1475106499</v>
      </c>
      <c r="B39">
        <v>74</v>
      </c>
      <c r="C39">
        <v>2.5</v>
      </c>
      <c r="D39">
        <v>19.96</v>
      </c>
      <c r="E39">
        <v>20283</v>
      </c>
      <c r="F39">
        <v>185236</v>
      </c>
      <c r="G39">
        <v>12040</v>
      </c>
      <c r="H39">
        <v>1124</v>
      </c>
      <c r="I39">
        <v>819104</v>
      </c>
      <c r="J39">
        <v>12209</v>
      </c>
      <c r="K39">
        <v>7</v>
      </c>
    </row>
    <row r="40" spans="1:11">
      <c r="A40">
        <v>1475106501</v>
      </c>
      <c r="B40">
        <v>76</v>
      </c>
      <c r="C40">
        <v>2.5</v>
      </c>
      <c r="D40">
        <v>19.96</v>
      </c>
      <c r="E40">
        <v>20283</v>
      </c>
      <c r="F40">
        <v>185236</v>
      </c>
      <c r="G40">
        <v>12040</v>
      </c>
      <c r="H40">
        <v>1124</v>
      </c>
      <c r="I40">
        <v>819104</v>
      </c>
      <c r="J40">
        <v>12212</v>
      </c>
      <c r="K40">
        <v>7</v>
      </c>
    </row>
    <row r="41" spans="1:11">
      <c r="A41">
        <v>1475106503</v>
      </c>
      <c r="B41">
        <v>78</v>
      </c>
      <c r="C41">
        <v>2.5</v>
      </c>
      <c r="D41">
        <v>20.359</v>
      </c>
      <c r="E41">
        <v>20284</v>
      </c>
      <c r="F41">
        <v>185236</v>
      </c>
      <c r="G41">
        <v>12041</v>
      </c>
      <c r="H41">
        <v>1124</v>
      </c>
      <c r="I41">
        <v>835488</v>
      </c>
      <c r="J41">
        <v>12216</v>
      </c>
      <c r="K41">
        <v>7</v>
      </c>
    </row>
    <row r="42" spans="1:11">
      <c r="A42">
        <v>1475106505</v>
      </c>
      <c r="B42">
        <v>80</v>
      </c>
      <c r="C42">
        <v>3</v>
      </c>
      <c r="D42">
        <v>20.359</v>
      </c>
      <c r="E42">
        <v>20284</v>
      </c>
      <c r="F42">
        <v>185236</v>
      </c>
      <c r="G42">
        <v>12041</v>
      </c>
      <c r="H42">
        <v>1124</v>
      </c>
      <c r="I42">
        <v>835488</v>
      </c>
      <c r="J42">
        <v>12218</v>
      </c>
      <c r="K42">
        <v>7</v>
      </c>
    </row>
    <row r="43" spans="1:11">
      <c r="A43">
        <v>1475106507</v>
      </c>
      <c r="B43">
        <v>82</v>
      </c>
      <c r="C43">
        <v>2</v>
      </c>
      <c r="D43">
        <v>20.359</v>
      </c>
      <c r="E43">
        <v>20284</v>
      </c>
      <c r="F43">
        <v>185236</v>
      </c>
      <c r="G43">
        <v>12041</v>
      </c>
      <c r="H43">
        <v>1124</v>
      </c>
      <c r="I43">
        <v>835488</v>
      </c>
      <c r="J43">
        <v>12221</v>
      </c>
      <c r="K43">
        <v>7</v>
      </c>
    </row>
    <row r="44" spans="1:11">
      <c r="A44">
        <v>1475106509</v>
      </c>
      <c r="B44">
        <v>84</v>
      </c>
      <c r="C44">
        <v>2.5</v>
      </c>
      <c r="D44">
        <v>20.359</v>
      </c>
      <c r="E44">
        <v>20285</v>
      </c>
      <c r="F44">
        <v>185236</v>
      </c>
      <c r="G44">
        <v>12042</v>
      </c>
      <c r="H44">
        <v>1124</v>
      </c>
      <c r="I44">
        <v>835488</v>
      </c>
      <c r="J44">
        <v>12225</v>
      </c>
      <c r="K44">
        <v>7</v>
      </c>
    </row>
    <row r="45" spans="1:11">
      <c r="A45">
        <v>1475106511</v>
      </c>
      <c r="B45">
        <v>86</v>
      </c>
      <c r="C45">
        <v>2</v>
      </c>
      <c r="D45">
        <v>20.359</v>
      </c>
      <c r="E45">
        <v>20285</v>
      </c>
      <c r="F45">
        <v>185236</v>
      </c>
      <c r="G45">
        <v>12042</v>
      </c>
      <c r="H45">
        <v>1124</v>
      </c>
      <c r="I45">
        <v>835488</v>
      </c>
      <c r="J45">
        <v>12227</v>
      </c>
      <c r="K45">
        <v>7</v>
      </c>
    </row>
    <row r="46" spans="1:11">
      <c r="A46">
        <v>1475106513</v>
      </c>
      <c r="B46">
        <v>88</v>
      </c>
      <c r="C46">
        <v>3</v>
      </c>
      <c r="D46">
        <v>20.758</v>
      </c>
      <c r="E46">
        <v>20285</v>
      </c>
      <c r="F46">
        <v>185236</v>
      </c>
      <c r="G46">
        <v>12042</v>
      </c>
      <c r="H46">
        <v>1124</v>
      </c>
      <c r="I46">
        <v>851872</v>
      </c>
      <c r="J46">
        <v>12230</v>
      </c>
      <c r="K46">
        <v>7</v>
      </c>
    </row>
    <row r="47" spans="1:11">
      <c r="A47">
        <v>1475106515</v>
      </c>
      <c r="B47">
        <v>90</v>
      </c>
      <c r="C47">
        <v>2.5</v>
      </c>
      <c r="D47">
        <v>20.758</v>
      </c>
      <c r="E47">
        <v>20286</v>
      </c>
      <c r="F47">
        <v>185236</v>
      </c>
      <c r="G47">
        <v>12043</v>
      </c>
      <c r="H47">
        <v>1124</v>
      </c>
      <c r="I47">
        <v>851872</v>
      </c>
      <c r="J47">
        <v>12234</v>
      </c>
      <c r="K47">
        <v>7</v>
      </c>
    </row>
    <row r="48" spans="1:11">
      <c r="A48">
        <v>1475106517</v>
      </c>
      <c r="B48">
        <v>92</v>
      </c>
      <c r="C48">
        <v>2</v>
      </c>
      <c r="D48">
        <v>20.758</v>
      </c>
      <c r="E48">
        <v>20286</v>
      </c>
      <c r="F48">
        <v>185236</v>
      </c>
      <c r="G48">
        <v>12043</v>
      </c>
      <c r="H48">
        <v>1124</v>
      </c>
      <c r="I48">
        <v>851872</v>
      </c>
      <c r="J48">
        <v>12236</v>
      </c>
      <c r="K48">
        <v>7</v>
      </c>
    </row>
    <row r="49" spans="1:11">
      <c r="A49">
        <v>1475106519</v>
      </c>
      <c r="B49">
        <v>94</v>
      </c>
      <c r="C49">
        <v>2.5</v>
      </c>
      <c r="D49">
        <v>20.758</v>
      </c>
      <c r="E49">
        <v>20286</v>
      </c>
      <c r="F49">
        <v>185236</v>
      </c>
      <c r="G49">
        <v>12043</v>
      </c>
      <c r="H49">
        <v>1124</v>
      </c>
      <c r="I49">
        <v>851872</v>
      </c>
      <c r="J49">
        <v>12239</v>
      </c>
      <c r="K49">
        <v>7</v>
      </c>
    </row>
    <row r="50" spans="1:11">
      <c r="A50">
        <v>1475106521</v>
      </c>
      <c r="B50">
        <v>96</v>
      </c>
      <c r="C50">
        <v>2.5</v>
      </c>
      <c r="D50">
        <v>20.758</v>
      </c>
      <c r="E50">
        <v>20286</v>
      </c>
      <c r="F50">
        <v>185236</v>
      </c>
      <c r="G50">
        <v>12043</v>
      </c>
      <c r="H50">
        <v>1124</v>
      </c>
      <c r="I50">
        <v>851872</v>
      </c>
      <c r="J50">
        <v>12242</v>
      </c>
      <c r="K50">
        <v>7</v>
      </c>
    </row>
    <row r="51" spans="1:11">
      <c r="A51">
        <v>1475106523</v>
      </c>
      <c r="B51">
        <v>98</v>
      </c>
      <c r="C51">
        <v>2.5</v>
      </c>
      <c r="D51">
        <v>20.808</v>
      </c>
      <c r="E51">
        <v>20287</v>
      </c>
      <c r="F51">
        <v>185236</v>
      </c>
      <c r="G51">
        <v>12044</v>
      </c>
      <c r="H51">
        <v>1124</v>
      </c>
      <c r="I51">
        <v>853920</v>
      </c>
      <c r="J51">
        <v>12245</v>
      </c>
      <c r="K51">
        <v>7</v>
      </c>
    </row>
    <row r="52" spans="1:11">
      <c r="A52">
        <v>1475106525</v>
      </c>
      <c r="B52">
        <v>100</v>
      </c>
      <c r="C52">
        <v>2.5</v>
      </c>
      <c r="D52">
        <v>20.808</v>
      </c>
      <c r="E52">
        <v>20287</v>
      </c>
      <c r="F52">
        <v>185236</v>
      </c>
      <c r="G52">
        <v>12044</v>
      </c>
      <c r="H52">
        <v>1124</v>
      </c>
      <c r="I52">
        <v>853920</v>
      </c>
      <c r="J52">
        <v>12248</v>
      </c>
      <c r="K52">
        <v>7</v>
      </c>
    </row>
    <row r="53" spans="1:11">
      <c r="A53">
        <v>1475106527</v>
      </c>
      <c r="B53">
        <v>102</v>
      </c>
      <c r="C53">
        <v>2</v>
      </c>
      <c r="D53">
        <v>20.808</v>
      </c>
      <c r="E53">
        <v>20287</v>
      </c>
      <c r="F53">
        <v>185236</v>
      </c>
      <c r="G53">
        <v>12044</v>
      </c>
      <c r="H53">
        <v>1124</v>
      </c>
      <c r="I53">
        <v>853920</v>
      </c>
      <c r="J53">
        <v>12251</v>
      </c>
      <c r="K53">
        <v>7</v>
      </c>
    </row>
    <row r="54" spans="1:11">
      <c r="A54">
        <v>1475106529</v>
      </c>
      <c r="B54">
        <v>104</v>
      </c>
      <c r="C54">
        <v>2.5</v>
      </c>
      <c r="D54">
        <v>20.808</v>
      </c>
      <c r="E54">
        <v>20288</v>
      </c>
      <c r="F54">
        <v>185236</v>
      </c>
      <c r="G54">
        <v>12045</v>
      </c>
      <c r="H54">
        <v>1124</v>
      </c>
      <c r="I54">
        <v>853920</v>
      </c>
      <c r="J54">
        <v>12254</v>
      </c>
      <c r="K54">
        <v>7</v>
      </c>
    </row>
    <row r="55" spans="1:11">
      <c r="A55">
        <v>1475106531</v>
      </c>
      <c r="B55">
        <v>106</v>
      </c>
      <c r="C55">
        <v>2.5</v>
      </c>
      <c r="D55">
        <v>20.808</v>
      </c>
      <c r="E55">
        <v>20288</v>
      </c>
      <c r="F55">
        <v>185236</v>
      </c>
      <c r="G55">
        <v>12045</v>
      </c>
      <c r="H55">
        <v>1124</v>
      </c>
      <c r="I55">
        <v>853920</v>
      </c>
      <c r="J55">
        <v>12257</v>
      </c>
      <c r="K55">
        <v>7</v>
      </c>
    </row>
    <row r="56" spans="1:11">
      <c r="A56">
        <v>1475106533</v>
      </c>
      <c r="B56">
        <v>108</v>
      </c>
      <c r="C56">
        <v>2.5</v>
      </c>
      <c r="D56">
        <v>20.858</v>
      </c>
      <c r="E56">
        <v>20288</v>
      </c>
      <c r="F56">
        <v>185236</v>
      </c>
      <c r="G56">
        <v>12045</v>
      </c>
      <c r="H56">
        <v>1124</v>
      </c>
      <c r="I56">
        <v>855968</v>
      </c>
      <c r="J56">
        <v>12260</v>
      </c>
      <c r="K56">
        <v>7</v>
      </c>
    </row>
    <row r="57" spans="1:11">
      <c r="A57">
        <v>1475106535</v>
      </c>
      <c r="B57">
        <v>110</v>
      </c>
      <c r="C57">
        <v>2.5</v>
      </c>
      <c r="D57">
        <v>20.858</v>
      </c>
      <c r="E57">
        <v>20289</v>
      </c>
      <c r="F57">
        <v>185236</v>
      </c>
      <c r="G57">
        <v>12046</v>
      </c>
      <c r="H57">
        <v>1124</v>
      </c>
      <c r="I57">
        <v>855968</v>
      </c>
      <c r="J57">
        <v>12263</v>
      </c>
      <c r="K57">
        <v>7</v>
      </c>
    </row>
    <row r="58" spans="1:11">
      <c r="A58">
        <v>1475106537</v>
      </c>
      <c r="B58">
        <v>112</v>
      </c>
      <c r="C58">
        <v>2</v>
      </c>
      <c r="D58">
        <v>20.858</v>
      </c>
      <c r="E58">
        <v>20289</v>
      </c>
      <c r="F58">
        <v>185236</v>
      </c>
      <c r="G58">
        <v>12046</v>
      </c>
      <c r="H58">
        <v>1124</v>
      </c>
      <c r="I58">
        <v>855968</v>
      </c>
      <c r="J58">
        <v>12266</v>
      </c>
      <c r="K58">
        <v>7</v>
      </c>
    </row>
    <row r="59" spans="1:11">
      <c r="A59">
        <v>1475106539</v>
      </c>
      <c r="B59">
        <v>114</v>
      </c>
      <c r="C59">
        <v>3</v>
      </c>
      <c r="D59">
        <v>20.858</v>
      </c>
      <c r="E59">
        <v>20289</v>
      </c>
      <c r="F59">
        <v>185236</v>
      </c>
      <c r="G59">
        <v>12046</v>
      </c>
      <c r="H59">
        <v>1124</v>
      </c>
      <c r="I59">
        <v>855968</v>
      </c>
      <c r="J59">
        <v>12269</v>
      </c>
      <c r="K59">
        <v>7</v>
      </c>
    </row>
    <row r="60" spans="1:11">
      <c r="A60">
        <v>1475106541</v>
      </c>
      <c r="B60">
        <v>116</v>
      </c>
      <c r="C60">
        <v>2.5</v>
      </c>
      <c r="D60">
        <v>20.858</v>
      </c>
      <c r="E60">
        <v>20290</v>
      </c>
      <c r="F60">
        <v>185236</v>
      </c>
      <c r="G60">
        <v>12047</v>
      </c>
      <c r="H60">
        <v>1124</v>
      </c>
      <c r="I60">
        <v>855968</v>
      </c>
      <c r="J60">
        <v>12272</v>
      </c>
      <c r="K60">
        <v>7</v>
      </c>
    </row>
    <row r="61" spans="1:11">
      <c r="A61">
        <v>1475106543</v>
      </c>
      <c r="B61">
        <v>118</v>
      </c>
      <c r="C61">
        <v>2.5</v>
      </c>
      <c r="D61">
        <v>20.908</v>
      </c>
      <c r="E61">
        <v>20290</v>
      </c>
      <c r="F61">
        <v>185236</v>
      </c>
      <c r="G61">
        <v>12047</v>
      </c>
      <c r="H61">
        <v>1124</v>
      </c>
      <c r="I61">
        <v>858016</v>
      </c>
      <c r="J61">
        <v>12275</v>
      </c>
      <c r="K61">
        <v>7</v>
      </c>
    </row>
    <row r="62" spans="1:11">
      <c r="A62">
        <v>1475106545</v>
      </c>
      <c r="B62">
        <v>120</v>
      </c>
      <c r="C62">
        <v>2.5</v>
      </c>
      <c r="D62">
        <v>20.908</v>
      </c>
      <c r="E62">
        <v>20302</v>
      </c>
      <c r="F62">
        <v>185236</v>
      </c>
      <c r="G62">
        <v>12057</v>
      </c>
      <c r="H62">
        <v>1136</v>
      </c>
      <c r="I62">
        <v>858016</v>
      </c>
      <c r="J62">
        <v>12290</v>
      </c>
      <c r="K62">
        <v>8</v>
      </c>
    </row>
    <row r="63" spans="1:11">
      <c r="A63">
        <v>1475106547</v>
      </c>
      <c r="B63">
        <v>122</v>
      </c>
      <c r="C63">
        <v>73.5</v>
      </c>
      <c r="D63">
        <v>20.958</v>
      </c>
      <c r="E63">
        <v>20304</v>
      </c>
      <c r="F63">
        <v>185236</v>
      </c>
      <c r="G63">
        <v>12058</v>
      </c>
      <c r="H63">
        <v>1136</v>
      </c>
      <c r="I63">
        <v>860064</v>
      </c>
      <c r="J63">
        <v>12293</v>
      </c>
      <c r="K63">
        <v>8</v>
      </c>
    </row>
    <row r="64" spans="1:11">
      <c r="A64">
        <v>1475106549</v>
      </c>
      <c r="B64">
        <v>124</v>
      </c>
      <c r="C64">
        <v>75.1</v>
      </c>
      <c r="D64">
        <v>20.958</v>
      </c>
      <c r="E64">
        <v>20304</v>
      </c>
      <c r="F64">
        <v>185236</v>
      </c>
      <c r="G64">
        <v>12058</v>
      </c>
      <c r="H64">
        <v>1136</v>
      </c>
      <c r="I64">
        <v>860064</v>
      </c>
      <c r="J64">
        <v>12296</v>
      </c>
      <c r="K64">
        <v>8</v>
      </c>
    </row>
    <row r="65" spans="1:11">
      <c r="A65">
        <v>1475106551</v>
      </c>
      <c r="B65">
        <v>126</v>
      </c>
      <c r="C65">
        <v>71.9</v>
      </c>
      <c r="D65">
        <v>20.958</v>
      </c>
      <c r="E65">
        <v>20306</v>
      </c>
      <c r="F65">
        <v>185236</v>
      </c>
      <c r="G65">
        <v>12061</v>
      </c>
      <c r="H65">
        <v>1148</v>
      </c>
      <c r="I65">
        <v>860064</v>
      </c>
      <c r="J65">
        <v>12303</v>
      </c>
      <c r="K65">
        <v>8</v>
      </c>
    </row>
    <row r="66" spans="1:11">
      <c r="A66">
        <v>1475106553</v>
      </c>
      <c r="B66">
        <v>128</v>
      </c>
      <c r="C66">
        <v>72.6</v>
      </c>
      <c r="D66">
        <v>21.008</v>
      </c>
      <c r="E66">
        <v>20318</v>
      </c>
      <c r="F66">
        <v>185236</v>
      </c>
      <c r="G66">
        <v>12071</v>
      </c>
      <c r="H66">
        <v>1176</v>
      </c>
      <c r="I66">
        <v>862112</v>
      </c>
      <c r="J66">
        <v>12317</v>
      </c>
      <c r="K66">
        <v>8</v>
      </c>
    </row>
    <row r="67" spans="1:11">
      <c r="A67">
        <v>1475106555</v>
      </c>
      <c r="B67">
        <v>130</v>
      </c>
      <c r="C67">
        <v>62.5</v>
      </c>
      <c r="D67">
        <v>21.008</v>
      </c>
      <c r="E67">
        <v>20322</v>
      </c>
      <c r="F67">
        <v>185236</v>
      </c>
      <c r="G67">
        <v>12075</v>
      </c>
      <c r="H67">
        <v>1204</v>
      </c>
      <c r="I67">
        <v>862112</v>
      </c>
      <c r="J67">
        <v>12323</v>
      </c>
      <c r="K67">
        <v>8</v>
      </c>
    </row>
    <row r="68" spans="1:11">
      <c r="A68">
        <v>1475106557</v>
      </c>
      <c r="B68">
        <v>132</v>
      </c>
      <c r="C68">
        <v>63.5</v>
      </c>
      <c r="D68">
        <v>21.008</v>
      </c>
      <c r="E68">
        <v>20322</v>
      </c>
      <c r="F68">
        <v>185236</v>
      </c>
      <c r="G68">
        <v>12075</v>
      </c>
      <c r="H68">
        <v>1204</v>
      </c>
      <c r="I68">
        <v>862112</v>
      </c>
      <c r="J68">
        <v>12326</v>
      </c>
      <c r="K68">
        <v>8</v>
      </c>
    </row>
    <row r="69" spans="1:11">
      <c r="A69">
        <v>1475106559</v>
      </c>
      <c r="B69">
        <v>134</v>
      </c>
      <c r="C69">
        <v>67.5</v>
      </c>
      <c r="D69">
        <v>21.008</v>
      </c>
      <c r="E69">
        <v>20322</v>
      </c>
      <c r="F69">
        <v>185236</v>
      </c>
      <c r="G69">
        <v>12075</v>
      </c>
      <c r="H69">
        <v>1204</v>
      </c>
      <c r="I69">
        <v>862112</v>
      </c>
      <c r="J69">
        <v>12328</v>
      </c>
      <c r="K69">
        <v>8</v>
      </c>
    </row>
    <row r="70" spans="1:11">
      <c r="A70">
        <v>1475106561</v>
      </c>
      <c r="B70">
        <v>136</v>
      </c>
      <c r="C70">
        <v>59.5</v>
      </c>
      <c r="D70">
        <v>21.008</v>
      </c>
      <c r="E70">
        <v>20335</v>
      </c>
      <c r="F70">
        <v>185236</v>
      </c>
      <c r="G70">
        <v>12086</v>
      </c>
      <c r="H70">
        <v>1224</v>
      </c>
      <c r="I70">
        <v>862112</v>
      </c>
      <c r="J70">
        <v>12345</v>
      </c>
      <c r="K70">
        <v>8</v>
      </c>
    </row>
    <row r="71" spans="1:11">
      <c r="A71">
        <v>1475106563</v>
      </c>
      <c r="B71">
        <v>138</v>
      </c>
      <c r="C71">
        <v>62.6</v>
      </c>
      <c r="D71">
        <v>21.057</v>
      </c>
      <c r="E71">
        <v>20335</v>
      </c>
      <c r="F71">
        <v>185236</v>
      </c>
      <c r="G71">
        <v>12086</v>
      </c>
      <c r="H71">
        <v>1224</v>
      </c>
      <c r="I71">
        <v>864160</v>
      </c>
      <c r="J71">
        <v>12348</v>
      </c>
      <c r="K71">
        <v>8</v>
      </c>
    </row>
    <row r="72" spans="1:11">
      <c r="A72">
        <v>1475106565</v>
      </c>
      <c r="B72">
        <v>140</v>
      </c>
      <c r="C72">
        <v>63.4</v>
      </c>
      <c r="D72">
        <v>21.057</v>
      </c>
      <c r="E72">
        <v>20335</v>
      </c>
      <c r="F72">
        <v>185236</v>
      </c>
      <c r="G72">
        <v>12086</v>
      </c>
      <c r="H72">
        <v>1224</v>
      </c>
      <c r="I72">
        <v>864160</v>
      </c>
      <c r="J72">
        <v>12350</v>
      </c>
      <c r="K72">
        <v>8</v>
      </c>
    </row>
    <row r="73" spans="1:11">
      <c r="A73">
        <v>1475106567</v>
      </c>
      <c r="B73">
        <v>142</v>
      </c>
      <c r="C73">
        <v>60</v>
      </c>
      <c r="D73">
        <v>21.057</v>
      </c>
      <c r="E73">
        <v>20338</v>
      </c>
      <c r="F73">
        <v>185236</v>
      </c>
      <c r="G73">
        <v>12093</v>
      </c>
      <c r="H73">
        <v>1244</v>
      </c>
      <c r="I73">
        <v>864160</v>
      </c>
      <c r="J73">
        <v>12355</v>
      </c>
      <c r="K73">
        <v>9</v>
      </c>
    </row>
    <row r="74" spans="1:11">
      <c r="A74">
        <v>1475106569</v>
      </c>
      <c r="B74">
        <v>144</v>
      </c>
      <c r="C74">
        <v>28</v>
      </c>
      <c r="D74">
        <v>21.057</v>
      </c>
      <c r="E74">
        <v>20350</v>
      </c>
      <c r="F74">
        <v>185236</v>
      </c>
      <c r="G74">
        <v>12103</v>
      </c>
      <c r="H74">
        <v>1260</v>
      </c>
      <c r="I74">
        <v>864160</v>
      </c>
      <c r="J74">
        <v>12370</v>
      </c>
      <c r="K74">
        <v>9</v>
      </c>
    </row>
    <row r="75" spans="1:11">
      <c r="A75">
        <v>1475106571</v>
      </c>
      <c r="B75">
        <v>146</v>
      </c>
      <c r="C75">
        <v>2.5</v>
      </c>
      <c r="D75">
        <v>21.057</v>
      </c>
      <c r="E75">
        <v>20350</v>
      </c>
      <c r="F75">
        <v>185236</v>
      </c>
      <c r="G75">
        <v>12103</v>
      </c>
      <c r="H75">
        <v>1260</v>
      </c>
      <c r="I75">
        <v>864160</v>
      </c>
      <c r="J75">
        <v>12372</v>
      </c>
      <c r="K75">
        <v>9</v>
      </c>
    </row>
    <row r="76" spans="1:11">
      <c r="A76">
        <v>1475106573</v>
      </c>
      <c r="B76">
        <v>148</v>
      </c>
      <c r="C76">
        <v>2.5</v>
      </c>
      <c r="D76">
        <v>21.107</v>
      </c>
      <c r="E76">
        <v>20351</v>
      </c>
      <c r="F76">
        <v>185236</v>
      </c>
      <c r="G76">
        <v>12104</v>
      </c>
      <c r="H76">
        <v>1260</v>
      </c>
      <c r="I76">
        <v>866208</v>
      </c>
      <c r="J76">
        <v>12376</v>
      </c>
      <c r="K76">
        <v>9</v>
      </c>
    </row>
    <row r="77" spans="1:11">
      <c r="A77">
        <v>1475106575</v>
      </c>
      <c r="B77">
        <v>150</v>
      </c>
      <c r="C77">
        <v>2.5</v>
      </c>
      <c r="D77">
        <v>21.107</v>
      </c>
      <c r="E77">
        <v>20353</v>
      </c>
      <c r="F77">
        <v>185236</v>
      </c>
      <c r="G77">
        <v>12106</v>
      </c>
      <c r="H77">
        <v>1268</v>
      </c>
      <c r="I77">
        <v>866208</v>
      </c>
      <c r="J77">
        <v>12381</v>
      </c>
      <c r="K77">
        <v>9</v>
      </c>
    </row>
    <row r="78" spans="1:11">
      <c r="A78">
        <v>1475106577</v>
      </c>
      <c r="B78">
        <v>152</v>
      </c>
      <c r="C78">
        <v>2.5</v>
      </c>
      <c r="D78">
        <v>21.107</v>
      </c>
      <c r="E78">
        <v>20353</v>
      </c>
      <c r="F78">
        <v>185236</v>
      </c>
      <c r="G78">
        <v>12106</v>
      </c>
      <c r="H78">
        <v>1268</v>
      </c>
      <c r="I78">
        <v>866208</v>
      </c>
      <c r="J78">
        <v>12383</v>
      </c>
      <c r="K78">
        <v>9</v>
      </c>
    </row>
    <row r="79" spans="1:11">
      <c r="A79">
        <v>1475106579</v>
      </c>
      <c r="B79">
        <v>154</v>
      </c>
      <c r="C79">
        <v>2.5</v>
      </c>
      <c r="D79">
        <v>21.107</v>
      </c>
      <c r="E79">
        <v>20354</v>
      </c>
      <c r="F79">
        <v>185236</v>
      </c>
      <c r="G79">
        <v>12107</v>
      </c>
      <c r="H79">
        <v>1268</v>
      </c>
      <c r="I79">
        <v>866208</v>
      </c>
      <c r="J79">
        <v>12387</v>
      </c>
      <c r="K79">
        <v>8</v>
      </c>
    </row>
    <row r="80" spans="1:11">
      <c r="A80">
        <v>1475106581</v>
      </c>
      <c r="B80">
        <v>156</v>
      </c>
      <c r="C80">
        <v>2.5</v>
      </c>
      <c r="D80">
        <v>21.107</v>
      </c>
      <c r="E80">
        <v>20354</v>
      </c>
      <c r="F80">
        <v>185236</v>
      </c>
      <c r="G80">
        <v>12107</v>
      </c>
      <c r="H80">
        <v>1268</v>
      </c>
      <c r="I80">
        <v>866208</v>
      </c>
      <c r="J80">
        <v>12390</v>
      </c>
      <c r="K80">
        <v>8</v>
      </c>
    </row>
    <row r="81" spans="1:11">
      <c r="A81">
        <v>1475106583</v>
      </c>
      <c r="B81">
        <v>158</v>
      </c>
      <c r="C81">
        <v>2.5</v>
      </c>
      <c r="D81">
        <v>21.157</v>
      </c>
      <c r="E81">
        <v>20354</v>
      </c>
      <c r="F81">
        <v>185236</v>
      </c>
      <c r="G81">
        <v>12107</v>
      </c>
      <c r="H81">
        <v>1268</v>
      </c>
      <c r="I81">
        <v>868256</v>
      </c>
      <c r="J81">
        <v>12392</v>
      </c>
      <c r="K81">
        <v>8</v>
      </c>
    </row>
    <row r="82" spans="1:11">
      <c r="A82">
        <v>1475106585</v>
      </c>
      <c r="B82">
        <v>160</v>
      </c>
      <c r="C82">
        <v>2.5</v>
      </c>
      <c r="D82">
        <v>21.157</v>
      </c>
      <c r="E82">
        <v>20354</v>
      </c>
      <c r="F82">
        <v>185236</v>
      </c>
      <c r="G82">
        <v>12107</v>
      </c>
      <c r="H82">
        <v>1268</v>
      </c>
      <c r="I82">
        <v>868256</v>
      </c>
      <c r="J82">
        <v>12395</v>
      </c>
      <c r="K82">
        <v>7</v>
      </c>
    </row>
    <row r="83" spans="1:11">
      <c r="A83">
        <v>1475106587</v>
      </c>
      <c r="B83">
        <v>162</v>
      </c>
      <c r="C83">
        <v>2.5</v>
      </c>
      <c r="D83">
        <v>21.157</v>
      </c>
      <c r="E83">
        <v>20355</v>
      </c>
      <c r="F83">
        <v>185236</v>
      </c>
      <c r="G83">
        <v>12108</v>
      </c>
      <c r="H83">
        <v>1268</v>
      </c>
      <c r="I83">
        <v>868256</v>
      </c>
      <c r="J83">
        <v>12399</v>
      </c>
      <c r="K83">
        <v>7</v>
      </c>
    </row>
    <row r="84" spans="1:11">
      <c r="A84">
        <v>1475106589</v>
      </c>
      <c r="B84">
        <v>164</v>
      </c>
      <c r="C84">
        <v>2.5</v>
      </c>
      <c r="D84">
        <v>21.157</v>
      </c>
      <c r="E84">
        <v>20355</v>
      </c>
      <c r="F84">
        <v>185236</v>
      </c>
      <c r="G84">
        <v>12108</v>
      </c>
      <c r="H84">
        <v>1268</v>
      </c>
      <c r="I84">
        <v>868256</v>
      </c>
      <c r="J84">
        <v>12401</v>
      </c>
      <c r="K84">
        <v>7</v>
      </c>
    </row>
    <row r="85" spans="1:11">
      <c r="A85">
        <v>1475106591</v>
      </c>
      <c r="B85">
        <v>166</v>
      </c>
      <c r="C85">
        <v>2.5</v>
      </c>
      <c r="D85">
        <v>21.157</v>
      </c>
      <c r="E85">
        <v>20355</v>
      </c>
      <c r="F85">
        <v>185236</v>
      </c>
      <c r="G85">
        <v>12108</v>
      </c>
      <c r="H85">
        <v>1268</v>
      </c>
      <c r="I85">
        <v>868256</v>
      </c>
      <c r="J85">
        <v>12404</v>
      </c>
      <c r="K85">
        <v>7</v>
      </c>
    </row>
    <row r="86" spans="1:11">
      <c r="A86">
        <v>1475106593</v>
      </c>
      <c r="B86">
        <v>168</v>
      </c>
      <c r="C86">
        <v>2</v>
      </c>
      <c r="D86">
        <v>21.157</v>
      </c>
      <c r="E86">
        <v>20356</v>
      </c>
      <c r="F86">
        <v>185236</v>
      </c>
      <c r="G86">
        <v>12109</v>
      </c>
      <c r="H86">
        <v>1268</v>
      </c>
      <c r="I86">
        <v>868256</v>
      </c>
      <c r="J86">
        <v>12408</v>
      </c>
      <c r="K86">
        <v>7</v>
      </c>
    </row>
    <row r="87" spans="1:11">
      <c r="A87">
        <v>1475106595</v>
      </c>
      <c r="B87">
        <v>170</v>
      </c>
      <c r="C87">
        <v>2</v>
      </c>
      <c r="D87">
        <v>21.157</v>
      </c>
      <c r="E87">
        <v>20356</v>
      </c>
      <c r="F87">
        <v>185236</v>
      </c>
      <c r="G87">
        <v>12109</v>
      </c>
      <c r="H87">
        <v>1268</v>
      </c>
      <c r="I87">
        <v>868256</v>
      </c>
      <c r="J87">
        <v>12410</v>
      </c>
      <c r="K87">
        <v>7</v>
      </c>
    </row>
    <row r="88" spans="1:11">
      <c r="A88">
        <v>1475106597</v>
      </c>
      <c r="B88">
        <v>172</v>
      </c>
      <c r="C88">
        <v>2.5</v>
      </c>
      <c r="D88">
        <v>21.157</v>
      </c>
      <c r="E88">
        <v>20356</v>
      </c>
      <c r="F88">
        <v>185236</v>
      </c>
      <c r="G88">
        <v>12109</v>
      </c>
      <c r="H88">
        <v>1268</v>
      </c>
      <c r="I88">
        <v>868256</v>
      </c>
      <c r="J88">
        <v>12413</v>
      </c>
      <c r="K88">
        <v>7</v>
      </c>
    </row>
    <row r="89" spans="1:11">
      <c r="A89">
        <v>1475106599</v>
      </c>
      <c r="B89">
        <v>174</v>
      </c>
      <c r="C89">
        <v>2.5</v>
      </c>
      <c r="D89">
        <v>21.157</v>
      </c>
      <c r="E89">
        <v>20357</v>
      </c>
      <c r="F89">
        <v>185236</v>
      </c>
      <c r="G89">
        <v>12110</v>
      </c>
      <c r="H89">
        <v>1268</v>
      </c>
      <c r="I89">
        <v>868256</v>
      </c>
      <c r="J89">
        <v>12417</v>
      </c>
      <c r="K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1475106708</v>
      </c>
      <c r="B2">
        <v>0</v>
      </c>
      <c r="C2">
        <v>0</v>
      </c>
      <c r="D2">
        <v>11.738</v>
      </c>
      <c r="E2">
        <v>19330</v>
      </c>
      <c r="F2">
        <v>168148</v>
      </c>
      <c r="G2">
        <v>11649</v>
      </c>
      <c r="H2">
        <v>392</v>
      </c>
      <c r="I2">
        <v>481724</v>
      </c>
      <c r="J2">
        <v>11308</v>
      </c>
      <c r="K2">
        <v>26</v>
      </c>
    </row>
    <row r="3" spans="1:11">
      <c r="A3">
        <v>1475106710</v>
      </c>
      <c r="B3">
        <v>2</v>
      </c>
      <c r="C3">
        <v>10.3</v>
      </c>
      <c r="D3">
        <v>11.838</v>
      </c>
      <c r="E3">
        <v>19380</v>
      </c>
      <c r="F3">
        <v>168832</v>
      </c>
      <c r="G3">
        <v>11666</v>
      </c>
      <c r="H3">
        <v>392</v>
      </c>
      <c r="I3">
        <v>485820</v>
      </c>
      <c r="J3">
        <v>11342</v>
      </c>
      <c r="K3">
        <v>26</v>
      </c>
    </row>
    <row r="4" spans="1:11">
      <c r="A4">
        <v>1475106712</v>
      </c>
      <c r="B4">
        <v>4</v>
      </c>
      <c r="C4">
        <v>49.5</v>
      </c>
      <c r="D4">
        <v>13.587</v>
      </c>
      <c r="E4">
        <v>20215</v>
      </c>
      <c r="F4">
        <v>186124</v>
      </c>
      <c r="G4">
        <v>11984</v>
      </c>
      <c r="H4">
        <v>800</v>
      </c>
      <c r="I4">
        <v>557576</v>
      </c>
      <c r="J4">
        <v>11871</v>
      </c>
      <c r="K4">
        <v>26</v>
      </c>
    </row>
    <row r="5" spans="1:11">
      <c r="A5">
        <v>1475106714</v>
      </c>
      <c r="B5">
        <v>6</v>
      </c>
      <c r="C5">
        <v>102.1</v>
      </c>
      <c r="D5">
        <v>14.435</v>
      </c>
      <c r="E5">
        <v>20215</v>
      </c>
      <c r="F5">
        <v>186124</v>
      </c>
      <c r="G5">
        <v>11984</v>
      </c>
      <c r="H5">
        <v>800</v>
      </c>
      <c r="I5">
        <v>592392</v>
      </c>
      <c r="J5">
        <v>11874</v>
      </c>
      <c r="K5">
        <v>26</v>
      </c>
    </row>
    <row r="6" spans="1:11">
      <c r="A6">
        <v>1475106716</v>
      </c>
      <c r="B6">
        <v>8</v>
      </c>
      <c r="C6">
        <v>101.4</v>
      </c>
      <c r="D6">
        <v>14.535</v>
      </c>
      <c r="E6">
        <v>20215</v>
      </c>
      <c r="F6">
        <v>186124</v>
      </c>
      <c r="G6">
        <v>11984</v>
      </c>
      <c r="H6">
        <v>800</v>
      </c>
      <c r="I6">
        <v>596488</v>
      </c>
      <c r="J6">
        <v>11876</v>
      </c>
      <c r="K6">
        <v>26</v>
      </c>
    </row>
    <row r="7" spans="1:11">
      <c r="A7">
        <v>1475106718</v>
      </c>
      <c r="B7">
        <v>10</v>
      </c>
      <c r="C7">
        <v>102.5</v>
      </c>
      <c r="D7">
        <v>14.635</v>
      </c>
      <c r="E7">
        <v>20228</v>
      </c>
      <c r="F7">
        <v>186124</v>
      </c>
      <c r="G7">
        <v>11995</v>
      </c>
      <c r="H7">
        <v>864</v>
      </c>
      <c r="I7">
        <v>600584</v>
      </c>
      <c r="J7">
        <v>11892</v>
      </c>
      <c r="K7">
        <v>26</v>
      </c>
    </row>
    <row r="8" spans="1:11">
      <c r="A8">
        <v>1475106720</v>
      </c>
      <c r="B8">
        <v>12</v>
      </c>
      <c r="C8">
        <v>102</v>
      </c>
      <c r="D8">
        <v>15.733</v>
      </c>
      <c r="E8">
        <v>20228</v>
      </c>
      <c r="F8">
        <v>186124</v>
      </c>
      <c r="G8">
        <v>11995</v>
      </c>
      <c r="H8">
        <v>864</v>
      </c>
      <c r="I8">
        <v>645640</v>
      </c>
      <c r="J8">
        <v>11895</v>
      </c>
      <c r="K8">
        <v>26</v>
      </c>
    </row>
    <row r="9" spans="1:11">
      <c r="A9">
        <v>1475106722</v>
      </c>
      <c r="B9">
        <v>14</v>
      </c>
      <c r="C9">
        <v>102.1</v>
      </c>
      <c r="D9">
        <v>16.385</v>
      </c>
      <c r="E9">
        <v>20228</v>
      </c>
      <c r="F9">
        <v>186124</v>
      </c>
      <c r="G9">
        <v>11995</v>
      </c>
      <c r="H9">
        <v>864</v>
      </c>
      <c r="I9">
        <v>672392</v>
      </c>
      <c r="J9">
        <v>11897</v>
      </c>
      <c r="K9">
        <v>15</v>
      </c>
    </row>
    <row r="10" spans="1:11">
      <c r="A10">
        <v>1475106724</v>
      </c>
      <c r="B10">
        <v>16</v>
      </c>
      <c r="C10">
        <v>101.5</v>
      </c>
      <c r="D10">
        <v>16.784</v>
      </c>
      <c r="E10">
        <v>20228</v>
      </c>
      <c r="F10">
        <v>186124</v>
      </c>
      <c r="G10">
        <v>11995</v>
      </c>
      <c r="H10">
        <v>864</v>
      </c>
      <c r="I10">
        <v>688776</v>
      </c>
      <c r="J10">
        <v>11900</v>
      </c>
      <c r="K10">
        <v>15</v>
      </c>
    </row>
    <row r="11" spans="1:11">
      <c r="A11">
        <v>1475106726</v>
      </c>
      <c r="B11">
        <v>18</v>
      </c>
      <c r="C11">
        <v>102.5</v>
      </c>
      <c r="D11">
        <v>16.784</v>
      </c>
      <c r="E11">
        <v>20229</v>
      </c>
      <c r="F11">
        <v>186124</v>
      </c>
      <c r="G11">
        <v>11996</v>
      </c>
      <c r="H11">
        <v>864</v>
      </c>
      <c r="I11">
        <v>688776</v>
      </c>
      <c r="J11">
        <v>11904</v>
      </c>
      <c r="K11">
        <v>15</v>
      </c>
    </row>
    <row r="12" spans="1:11">
      <c r="A12">
        <v>1475106728</v>
      </c>
      <c r="B12">
        <v>20</v>
      </c>
      <c r="C12">
        <v>101.5</v>
      </c>
      <c r="D12">
        <v>16.836</v>
      </c>
      <c r="E12">
        <v>20229</v>
      </c>
      <c r="F12">
        <v>186124</v>
      </c>
      <c r="G12">
        <v>11996</v>
      </c>
      <c r="H12">
        <v>864</v>
      </c>
      <c r="I12">
        <v>690940</v>
      </c>
      <c r="J12">
        <v>11906</v>
      </c>
      <c r="K12">
        <v>7</v>
      </c>
    </row>
    <row r="13" spans="1:11">
      <c r="A13">
        <v>1475106730</v>
      </c>
      <c r="B13">
        <v>22</v>
      </c>
      <c r="C13">
        <v>101.5</v>
      </c>
      <c r="D13">
        <v>16.836</v>
      </c>
      <c r="E13">
        <v>20229</v>
      </c>
      <c r="F13">
        <v>186124</v>
      </c>
      <c r="G13">
        <v>11996</v>
      </c>
      <c r="H13">
        <v>864</v>
      </c>
      <c r="I13">
        <v>690940</v>
      </c>
      <c r="J13">
        <v>11909</v>
      </c>
      <c r="K13">
        <v>7</v>
      </c>
    </row>
    <row r="14" spans="1:11">
      <c r="A14">
        <v>1475106732</v>
      </c>
      <c r="B14">
        <v>24</v>
      </c>
      <c r="C14">
        <v>102</v>
      </c>
      <c r="D14">
        <v>17.186</v>
      </c>
      <c r="E14">
        <v>20242</v>
      </c>
      <c r="F14">
        <v>186124</v>
      </c>
      <c r="G14">
        <v>12007</v>
      </c>
      <c r="H14">
        <v>880</v>
      </c>
      <c r="I14">
        <v>705276</v>
      </c>
      <c r="J14">
        <v>11925</v>
      </c>
      <c r="K14">
        <v>8</v>
      </c>
    </row>
    <row r="15" spans="1:11">
      <c r="A15">
        <v>1475106734</v>
      </c>
      <c r="B15">
        <v>26</v>
      </c>
      <c r="C15">
        <v>101.5</v>
      </c>
      <c r="D15">
        <v>17.236</v>
      </c>
      <c r="E15">
        <v>20242</v>
      </c>
      <c r="F15">
        <v>186124</v>
      </c>
      <c r="G15">
        <v>12007</v>
      </c>
      <c r="H15">
        <v>880</v>
      </c>
      <c r="I15">
        <v>707324</v>
      </c>
      <c r="J15">
        <v>11927</v>
      </c>
      <c r="K15">
        <v>8</v>
      </c>
    </row>
    <row r="16" spans="1:11">
      <c r="A16">
        <v>1475106736</v>
      </c>
      <c r="B16">
        <v>28</v>
      </c>
      <c r="C16">
        <v>102</v>
      </c>
      <c r="D16">
        <v>18.134</v>
      </c>
      <c r="E16">
        <v>20242</v>
      </c>
      <c r="F16">
        <v>186124</v>
      </c>
      <c r="G16">
        <v>12007</v>
      </c>
      <c r="H16">
        <v>880</v>
      </c>
      <c r="I16">
        <v>744188</v>
      </c>
      <c r="J16">
        <v>11930</v>
      </c>
      <c r="K16">
        <v>8</v>
      </c>
    </row>
    <row r="17" spans="1:11">
      <c r="A17">
        <v>1475106738</v>
      </c>
      <c r="B17">
        <v>30</v>
      </c>
      <c r="C17">
        <v>102</v>
      </c>
      <c r="D17">
        <v>18.134</v>
      </c>
      <c r="E17">
        <v>20243</v>
      </c>
      <c r="F17">
        <v>186124</v>
      </c>
      <c r="G17">
        <v>12008</v>
      </c>
      <c r="H17">
        <v>880</v>
      </c>
      <c r="I17">
        <v>744188</v>
      </c>
      <c r="J17">
        <v>11934</v>
      </c>
      <c r="K17">
        <v>8</v>
      </c>
    </row>
    <row r="18" spans="1:11">
      <c r="A18">
        <v>1475106740</v>
      </c>
      <c r="B18">
        <v>32</v>
      </c>
      <c r="C18">
        <v>101.5</v>
      </c>
      <c r="D18">
        <v>18.533</v>
      </c>
      <c r="E18">
        <v>20243</v>
      </c>
      <c r="F18">
        <v>186124</v>
      </c>
      <c r="G18">
        <v>12008</v>
      </c>
      <c r="H18">
        <v>880</v>
      </c>
      <c r="I18">
        <v>760572</v>
      </c>
      <c r="J18">
        <v>11936</v>
      </c>
      <c r="K18">
        <v>8</v>
      </c>
    </row>
    <row r="19" spans="1:11">
      <c r="A19">
        <v>1475106742</v>
      </c>
      <c r="B19">
        <v>34</v>
      </c>
      <c r="C19">
        <v>102</v>
      </c>
      <c r="D19">
        <v>19.482</v>
      </c>
      <c r="E19">
        <v>20248</v>
      </c>
      <c r="F19">
        <v>186124</v>
      </c>
      <c r="G19">
        <v>12023</v>
      </c>
      <c r="H19">
        <v>948</v>
      </c>
      <c r="I19">
        <v>799488</v>
      </c>
      <c r="J19">
        <v>11945</v>
      </c>
      <c r="K19">
        <v>19</v>
      </c>
    </row>
    <row r="20" spans="1:11">
      <c r="A20">
        <v>1475106744</v>
      </c>
      <c r="B20">
        <v>36</v>
      </c>
      <c r="C20">
        <v>72.2</v>
      </c>
      <c r="D20">
        <v>19.781</v>
      </c>
      <c r="E20">
        <v>20249</v>
      </c>
      <c r="F20">
        <v>186124</v>
      </c>
      <c r="G20">
        <v>12024</v>
      </c>
      <c r="H20">
        <v>948</v>
      </c>
      <c r="I20">
        <v>811776</v>
      </c>
      <c r="J20">
        <v>11949</v>
      </c>
      <c r="K20">
        <v>19</v>
      </c>
    </row>
    <row r="21" spans="1:11">
      <c r="A21">
        <v>1475106746</v>
      </c>
      <c r="B21">
        <v>38</v>
      </c>
      <c r="C21">
        <v>2.5</v>
      </c>
      <c r="D21">
        <v>19.781</v>
      </c>
      <c r="E21">
        <v>20263</v>
      </c>
      <c r="F21">
        <v>186124</v>
      </c>
      <c r="G21">
        <v>12041</v>
      </c>
      <c r="H21">
        <v>1044</v>
      </c>
      <c r="I21">
        <v>811776</v>
      </c>
      <c r="J21">
        <v>11963</v>
      </c>
      <c r="K21">
        <v>19</v>
      </c>
    </row>
    <row r="22" spans="1:11">
      <c r="A22">
        <v>1475106748</v>
      </c>
      <c r="B22">
        <v>40</v>
      </c>
      <c r="C22">
        <v>2.5</v>
      </c>
      <c r="D22">
        <v>19.781</v>
      </c>
      <c r="E22">
        <v>20263</v>
      </c>
      <c r="F22">
        <v>186124</v>
      </c>
      <c r="G22">
        <v>12041</v>
      </c>
      <c r="H22">
        <v>1044</v>
      </c>
      <c r="I22">
        <v>811776</v>
      </c>
      <c r="J22">
        <v>11966</v>
      </c>
      <c r="K22">
        <v>19</v>
      </c>
    </row>
    <row r="23" spans="1:11">
      <c r="A23">
        <v>1475106750</v>
      </c>
      <c r="B23">
        <v>42</v>
      </c>
      <c r="C23">
        <v>2.5</v>
      </c>
      <c r="D23">
        <v>19.781</v>
      </c>
      <c r="E23">
        <v>20264</v>
      </c>
      <c r="F23">
        <v>186124</v>
      </c>
      <c r="G23">
        <v>12042</v>
      </c>
      <c r="H23">
        <v>1044</v>
      </c>
      <c r="I23">
        <v>811776</v>
      </c>
      <c r="J23">
        <v>11970</v>
      </c>
      <c r="K23">
        <v>19</v>
      </c>
    </row>
    <row r="24" spans="1:11">
      <c r="A24">
        <v>1475106752</v>
      </c>
      <c r="B24">
        <v>44</v>
      </c>
      <c r="C24">
        <v>2.5</v>
      </c>
      <c r="D24">
        <v>19.732</v>
      </c>
      <c r="E24">
        <v>20276</v>
      </c>
      <c r="F24">
        <v>186124</v>
      </c>
      <c r="G24">
        <v>12052</v>
      </c>
      <c r="H24">
        <v>1068</v>
      </c>
      <c r="I24">
        <v>809768</v>
      </c>
      <c r="J24">
        <v>11984</v>
      </c>
      <c r="K24">
        <v>16</v>
      </c>
    </row>
    <row r="25" spans="1:11">
      <c r="A25">
        <v>1475106754</v>
      </c>
      <c r="B25">
        <v>46</v>
      </c>
      <c r="C25">
        <v>3</v>
      </c>
      <c r="D25">
        <v>20.131</v>
      </c>
      <c r="E25">
        <v>20276</v>
      </c>
      <c r="F25">
        <v>186124</v>
      </c>
      <c r="G25">
        <v>12052</v>
      </c>
      <c r="H25">
        <v>1068</v>
      </c>
      <c r="I25">
        <v>826152</v>
      </c>
      <c r="J25">
        <v>11987</v>
      </c>
      <c r="K25">
        <v>16</v>
      </c>
    </row>
    <row r="26" spans="1:11">
      <c r="A26">
        <v>1475106756</v>
      </c>
      <c r="B26">
        <v>48</v>
      </c>
      <c r="C26">
        <v>2.5</v>
      </c>
      <c r="D26">
        <v>20.131</v>
      </c>
      <c r="E26">
        <v>20277</v>
      </c>
      <c r="F26">
        <v>186124</v>
      </c>
      <c r="G26">
        <v>12053</v>
      </c>
      <c r="H26">
        <v>1068</v>
      </c>
      <c r="I26">
        <v>826152</v>
      </c>
      <c r="J26">
        <v>11991</v>
      </c>
      <c r="K26">
        <v>15</v>
      </c>
    </row>
    <row r="27" spans="1:11">
      <c r="A27">
        <v>1475106758</v>
      </c>
      <c r="B27">
        <v>50</v>
      </c>
      <c r="C27">
        <v>2.5</v>
      </c>
      <c r="D27">
        <v>20.131</v>
      </c>
      <c r="E27">
        <v>20277</v>
      </c>
      <c r="F27">
        <v>186124</v>
      </c>
      <c r="G27">
        <v>12053</v>
      </c>
      <c r="H27">
        <v>1068</v>
      </c>
      <c r="I27">
        <v>826152</v>
      </c>
      <c r="J27">
        <v>11993</v>
      </c>
      <c r="K27">
        <v>15</v>
      </c>
    </row>
    <row r="28" spans="1:11">
      <c r="A28">
        <v>1475106760</v>
      </c>
      <c r="B28">
        <v>52</v>
      </c>
      <c r="C28">
        <v>2</v>
      </c>
      <c r="D28">
        <v>20.131</v>
      </c>
      <c r="E28">
        <v>20277</v>
      </c>
      <c r="F28">
        <v>186124</v>
      </c>
      <c r="G28">
        <v>12053</v>
      </c>
      <c r="H28">
        <v>1068</v>
      </c>
      <c r="I28">
        <v>826152</v>
      </c>
      <c r="J28">
        <v>11996</v>
      </c>
      <c r="K28">
        <v>15</v>
      </c>
    </row>
    <row r="29" spans="1:11">
      <c r="A29">
        <v>1475106762</v>
      </c>
      <c r="B29">
        <v>54</v>
      </c>
      <c r="C29">
        <v>3</v>
      </c>
      <c r="D29">
        <v>20.081</v>
      </c>
      <c r="E29">
        <v>20289</v>
      </c>
      <c r="F29">
        <v>186124</v>
      </c>
      <c r="G29">
        <v>12063</v>
      </c>
      <c r="H29">
        <v>1080</v>
      </c>
      <c r="I29">
        <v>824076</v>
      </c>
      <c r="J29">
        <v>12011</v>
      </c>
      <c r="K29">
        <v>8</v>
      </c>
    </row>
    <row r="30" spans="1:11">
      <c r="A30">
        <v>1475106764</v>
      </c>
      <c r="B30">
        <v>56</v>
      </c>
      <c r="C30">
        <v>2.5</v>
      </c>
      <c r="D30">
        <v>20.48</v>
      </c>
      <c r="E30">
        <v>20290</v>
      </c>
      <c r="F30">
        <v>186124</v>
      </c>
      <c r="G30">
        <v>12064</v>
      </c>
      <c r="H30">
        <v>1080</v>
      </c>
      <c r="I30">
        <v>840460</v>
      </c>
      <c r="J30">
        <v>12014</v>
      </c>
      <c r="K30">
        <v>8</v>
      </c>
    </row>
    <row r="31" spans="1:11">
      <c r="A31">
        <v>1475106766</v>
      </c>
      <c r="B31">
        <v>58</v>
      </c>
      <c r="C31">
        <v>2</v>
      </c>
      <c r="D31">
        <v>20.48</v>
      </c>
      <c r="E31">
        <v>20290</v>
      </c>
      <c r="F31">
        <v>186124</v>
      </c>
      <c r="G31">
        <v>12064</v>
      </c>
      <c r="H31">
        <v>1080</v>
      </c>
      <c r="I31">
        <v>840460</v>
      </c>
      <c r="J31">
        <v>12017</v>
      </c>
      <c r="K31">
        <v>8</v>
      </c>
    </row>
    <row r="32" spans="1:11">
      <c r="A32">
        <v>1475106768</v>
      </c>
      <c r="B32">
        <v>60</v>
      </c>
      <c r="C32">
        <v>2.5</v>
      </c>
      <c r="D32">
        <v>20.48</v>
      </c>
      <c r="E32">
        <v>20290</v>
      </c>
      <c r="F32">
        <v>186124</v>
      </c>
      <c r="G32">
        <v>12064</v>
      </c>
      <c r="H32">
        <v>1080</v>
      </c>
      <c r="I32">
        <v>840460</v>
      </c>
      <c r="J32">
        <v>12020</v>
      </c>
      <c r="K32">
        <v>8</v>
      </c>
    </row>
    <row r="33" spans="1:11">
      <c r="A33">
        <v>1475106770</v>
      </c>
      <c r="B33">
        <v>62</v>
      </c>
      <c r="C33">
        <v>2</v>
      </c>
      <c r="D33">
        <v>20.48</v>
      </c>
      <c r="E33">
        <v>20291</v>
      </c>
      <c r="F33">
        <v>186124</v>
      </c>
      <c r="G33">
        <v>12065</v>
      </c>
      <c r="H33">
        <v>1080</v>
      </c>
      <c r="I33">
        <v>840460</v>
      </c>
      <c r="J33">
        <v>12023</v>
      </c>
      <c r="K33">
        <v>8</v>
      </c>
    </row>
    <row r="34" spans="1:11">
      <c r="A34">
        <v>1475106772</v>
      </c>
      <c r="B34">
        <v>64</v>
      </c>
      <c r="C34">
        <v>2.5</v>
      </c>
      <c r="D34">
        <v>20.48</v>
      </c>
      <c r="E34">
        <v>20291</v>
      </c>
      <c r="F34">
        <v>186124</v>
      </c>
      <c r="G34">
        <v>12065</v>
      </c>
      <c r="H34">
        <v>1080</v>
      </c>
      <c r="I34">
        <v>840460</v>
      </c>
      <c r="J34">
        <v>12026</v>
      </c>
      <c r="K34">
        <v>7</v>
      </c>
    </row>
    <row r="35" spans="1:11">
      <c r="A35">
        <v>1475106774</v>
      </c>
      <c r="B35">
        <v>66</v>
      </c>
      <c r="C35">
        <v>2.5</v>
      </c>
      <c r="D35">
        <v>20.829</v>
      </c>
      <c r="E35">
        <v>20291</v>
      </c>
      <c r="F35">
        <v>186124</v>
      </c>
      <c r="G35">
        <v>12065</v>
      </c>
      <c r="H35">
        <v>1080</v>
      </c>
      <c r="I35">
        <v>854796</v>
      </c>
      <c r="J35">
        <v>12029</v>
      </c>
      <c r="K35">
        <v>7</v>
      </c>
    </row>
    <row r="36" spans="1:11">
      <c r="A36">
        <v>1475106776</v>
      </c>
      <c r="B36">
        <v>68</v>
      </c>
      <c r="C36">
        <v>2.5</v>
      </c>
      <c r="D36">
        <v>20.829</v>
      </c>
      <c r="E36">
        <v>20294</v>
      </c>
      <c r="F36">
        <v>186124</v>
      </c>
      <c r="G36">
        <v>12068</v>
      </c>
      <c r="H36">
        <v>1084</v>
      </c>
      <c r="I36">
        <v>854796</v>
      </c>
      <c r="J36">
        <v>12034</v>
      </c>
      <c r="K36">
        <v>8</v>
      </c>
    </row>
    <row r="37" spans="1:11">
      <c r="A37">
        <v>1475106778</v>
      </c>
      <c r="B37">
        <v>70</v>
      </c>
      <c r="C37">
        <v>2</v>
      </c>
      <c r="D37">
        <v>20.829</v>
      </c>
      <c r="E37">
        <v>20294</v>
      </c>
      <c r="F37">
        <v>186124</v>
      </c>
      <c r="G37">
        <v>12068</v>
      </c>
      <c r="H37">
        <v>1084</v>
      </c>
      <c r="I37">
        <v>854796</v>
      </c>
      <c r="J37">
        <v>12037</v>
      </c>
      <c r="K37">
        <v>8</v>
      </c>
    </row>
    <row r="38" spans="1:11">
      <c r="A38">
        <v>1475106780</v>
      </c>
      <c r="B38">
        <v>72</v>
      </c>
      <c r="C38">
        <v>2.5</v>
      </c>
      <c r="D38">
        <v>20.829</v>
      </c>
      <c r="E38">
        <v>20294</v>
      </c>
      <c r="F38">
        <v>186124</v>
      </c>
      <c r="G38">
        <v>12068</v>
      </c>
      <c r="H38">
        <v>1084</v>
      </c>
      <c r="I38">
        <v>854796</v>
      </c>
      <c r="J38">
        <v>12040</v>
      </c>
      <c r="K38">
        <v>8</v>
      </c>
    </row>
    <row r="39" spans="1:11">
      <c r="A39">
        <v>1475106782</v>
      </c>
      <c r="B39">
        <v>74</v>
      </c>
      <c r="C39">
        <v>3</v>
      </c>
      <c r="D39">
        <v>20.829</v>
      </c>
      <c r="E39">
        <v>20306</v>
      </c>
      <c r="F39">
        <v>186124</v>
      </c>
      <c r="G39">
        <v>12092</v>
      </c>
      <c r="H39">
        <v>1148</v>
      </c>
      <c r="I39">
        <v>854796</v>
      </c>
      <c r="J39">
        <v>12054</v>
      </c>
      <c r="K39">
        <v>12</v>
      </c>
    </row>
    <row r="40" spans="1:11">
      <c r="A40">
        <v>1475106784</v>
      </c>
      <c r="B40">
        <v>76</v>
      </c>
      <c r="C40">
        <v>2</v>
      </c>
      <c r="D40">
        <v>20.829</v>
      </c>
      <c r="E40">
        <v>20306</v>
      </c>
      <c r="F40">
        <v>186124</v>
      </c>
      <c r="G40">
        <v>12092</v>
      </c>
      <c r="H40">
        <v>1148</v>
      </c>
      <c r="I40">
        <v>854796</v>
      </c>
      <c r="J40">
        <v>12057</v>
      </c>
      <c r="K40">
        <v>12</v>
      </c>
    </row>
    <row r="41" spans="1:11">
      <c r="A41">
        <v>1475106786</v>
      </c>
      <c r="B41">
        <v>78</v>
      </c>
      <c r="C41">
        <v>2.5</v>
      </c>
      <c r="D41">
        <v>20.829</v>
      </c>
      <c r="E41">
        <v>20306</v>
      </c>
      <c r="F41">
        <v>186124</v>
      </c>
      <c r="G41">
        <v>12092</v>
      </c>
      <c r="H41">
        <v>1148</v>
      </c>
      <c r="I41">
        <v>854796</v>
      </c>
      <c r="J41">
        <v>12060</v>
      </c>
      <c r="K41">
        <v>12</v>
      </c>
    </row>
    <row r="42" spans="1:11">
      <c r="A42">
        <v>1475106788</v>
      </c>
      <c r="B42">
        <v>80</v>
      </c>
      <c r="C42">
        <v>2.5</v>
      </c>
      <c r="D42">
        <v>20.829</v>
      </c>
      <c r="E42">
        <v>20307</v>
      </c>
      <c r="F42">
        <v>186124</v>
      </c>
      <c r="G42">
        <v>12093</v>
      </c>
      <c r="H42">
        <v>1148</v>
      </c>
      <c r="I42">
        <v>854796</v>
      </c>
      <c r="J42">
        <v>12063</v>
      </c>
      <c r="K42">
        <v>12</v>
      </c>
    </row>
    <row r="43" spans="1:11">
      <c r="A43">
        <v>1475106790</v>
      </c>
      <c r="B43">
        <v>82</v>
      </c>
      <c r="C43">
        <v>2.5</v>
      </c>
      <c r="D43">
        <v>20.829</v>
      </c>
      <c r="E43">
        <v>20307</v>
      </c>
      <c r="F43">
        <v>186124</v>
      </c>
      <c r="G43">
        <v>12093</v>
      </c>
      <c r="H43">
        <v>1148</v>
      </c>
      <c r="I43">
        <v>854796</v>
      </c>
      <c r="J43">
        <v>12066</v>
      </c>
      <c r="K43">
        <v>12</v>
      </c>
    </row>
    <row r="44" spans="1:11">
      <c r="A44">
        <v>1475106792</v>
      </c>
      <c r="B44">
        <v>84</v>
      </c>
      <c r="C44">
        <v>2.5</v>
      </c>
      <c r="D44">
        <v>20.829</v>
      </c>
      <c r="E44">
        <v>20307</v>
      </c>
      <c r="F44">
        <v>186124</v>
      </c>
      <c r="G44">
        <v>12093</v>
      </c>
      <c r="H44">
        <v>1148</v>
      </c>
      <c r="I44">
        <v>854796</v>
      </c>
      <c r="J44">
        <v>12069</v>
      </c>
      <c r="K44">
        <v>7</v>
      </c>
    </row>
    <row r="45" spans="1:11">
      <c r="A45">
        <v>1475106794</v>
      </c>
      <c r="B45">
        <v>86</v>
      </c>
      <c r="C45">
        <v>2.5</v>
      </c>
      <c r="D45">
        <v>20.879</v>
      </c>
      <c r="E45">
        <v>20307</v>
      </c>
      <c r="F45">
        <v>186124</v>
      </c>
      <c r="G45">
        <v>12093</v>
      </c>
      <c r="H45">
        <v>1148</v>
      </c>
      <c r="I45">
        <v>856844</v>
      </c>
      <c r="J45">
        <v>12071</v>
      </c>
      <c r="K45">
        <v>7</v>
      </c>
    </row>
    <row r="46" spans="1:11">
      <c r="A46">
        <v>1475106796</v>
      </c>
      <c r="B46">
        <v>88</v>
      </c>
      <c r="C46">
        <v>2.5</v>
      </c>
      <c r="D46">
        <v>20.879</v>
      </c>
      <c r="E46">
        <v>20308</v>
      </c>
      <c r="F46">
        <v>186124</v>
      </c>
      <c r="G46">
        <v>12094</v>
      </c>
      <c r="H46">
        <v>1148</v>
      </c>
      <c r="I46">
        <v>856844</v>
      </c>
      <c r="J46">
        <v>12075</v>
      </c>
      <c r="K46">
        <v>7</v>
      </c>
    </row>
    <row r="47" spans="1:11">
      <c r="A47">
        <v>1475106798</v>
      </c>
      <c r="B47">
        <v>90</v>
      </c>
      <c r="C47">
        <v>2.5</v>
      </c>
      <c r="D47">
        <v>20.879</v>
      </c>
      <c r="E47">
        <v>20308</v>
      </c>
      <c r="F47">
        <v>186124</v>
      </c>
      <c r="G47">
        <v>12094</v>
      </c>
      <c r="H47">
        <v>1148</v>
      </c>
      <c r="I47">
        <v>856844</v>
      </c>
      <c r="J47">
        <v>12078</v>
      </c>
      <c r="K47">
        <v>7</v>
      </c>
    </row>
    <row r="48" spans="1:11">
      <c r="A48">
        <v>1475106800</v>
      </c>
      <c r="B48">
        <v>92</v>
      </c>
      <c r="C48">
        <v>2</v>
      </c>
      <c r="D48">
        <v>20.879</v>
      </c>
      <c r="E48">
        <v>20308</v>
      </c>
      <c r="F48">
        <v>186124</v>
      </c>
      <c r="G48">
        <v>12094</v>
      </c>
      <c r="H48">
        <v>1148</v>
      </c>
      <c r="I48">
        <v>856844</v>
      </c>
      <c r="J48">
        <v>12080</v>
      </c>
      <c r="K48">
        <v>7</v>
      </c>
    </row>
    <row r="49" spans="1:11">
      <c r="A49">
        <v>1475106802</v>
      </c>
      <c r="B49">
        <v>94</v>
      </c>
      <c r="C49">
        <v>2.5</v>
      </c>
      <c r="D49">
        <v>20.879</v>
      </c>
      <c r="E49">
        <v>20309</v>
      </c>
      <c r="F49">
        <v>186124</v>
      </c>
      <c r="G49">
        <v>12095</v>
      </c>
      <c r="H49">
        <v>1148</v>
      </c>
      <c r="I49">
        <v>856844</v>
      </c>
      <c r="J49">
        <v>12084</v>
      </c>
      <c r="K49">
        <v>7</v>
      </c>
    </row>
    <row r="50" spans="1:11">
      <c r="A50">
        <v>1475106804</v>
      </c>
      <c r="B50">
        <v>96</v>
      </c>
      <c r="C50">
        <v>3</v>
      </c>
      <c r="D50">
        <v>20.879</v>
      </c>
      <c r="E50">
        <v>20309</v>
      </c>
      <c r="F50">
        <v>186124</v>
      </c>
      <c r="G50">
        <v>12095</v>
      </c>
      <c r="H50">
        <v>1148</v>
      </c>
      <c r="I50">
        <v>856844</v>
      </c>
      <c r="J50">
        <v>12087</v>
      </c>
      <c r="K50">
        <v>7</v>
      </c>
    </row>
    <row r="51" spans="1:11">
      <c r="A51">
        <v>1475106806</v>
      </c>
      <c r="B51">
        <v>98</v>
      </c>
      <c r="C51">
        <v>2.5</v>
      </c>
      <c r="D51">
        <v>20.879</v>
      </c>
      <c r="E51">
        <v>20309</v>
      </c>
      <c r="F51">
        <v>186124</v>
      </c>
      <c r="G51">
        <v>12095</v>
      </c>
      <c r="H51">
        <v>1148</v>
      </c>
      <c r="I51">
        <v>856844</v>
      </c>
      <c r="J51">
        <v>12089</v>
      </c>
      <c r="K51">
        <v>7</v>
      </c>
    </row>
    <row r="52" spans="1:11">
      <c r="A52">
        <v>1475106808</v>
      </c>
      <c r="B52">
        <v>100</v>
      </c>
      <c r="C52">
        <v>2</v>
      </c>
      <c r="D52">
        <v>20.879</v>
      </c>
      <c r="E52">
        <v>20310</v>
      </c>
      <c r="F52">
        <v>186124</v>
      </c>
      <c r="G52">
        <v>12096</v>
      </c>
      <c r="H52">
        <v>1148</v>
      </c>
      <c r="I52">
        <v>856844</v>
      </c>
      <c r="J52">
        <v>12093</v>
      </c>
      <c r="K52">
        <v>7</v>
      </c>
    </row>
    <row r="53" spans="1:11">
      <c r="A53">
        <v>1475106810</v>
      </c>
      <c r="B53">
        <v>102</v>
      </c>
      <c r="C53">
        <v>2.5</v>
      </c>
      <c r="D53">
        <v>20.879</v>
      </c>
      <c r="E53">
        <v>20310</v>
      </c>
      <c r="F53">
        <v>186124</v>
      </c>
      <c r="G53">
        <v>12096</v>
      </c>
      <c r="H53">
        <v>1148</v>
      </c>
      <c r="I53">
        <v>856844</v>
      </c>
      <c r="J53">
        <v>12096</v>
      </c>
      <c r="K53">
        <v>7</v>
      </c>
    </row>
    <row r="54" spans="1:11">
      <c r="A54">
        <v>1475106812</v>
      </c>
      <c r="B54">
        <v>104</v>
      </c>
      <c r="C54">
        <v>2.5</v>
      </c>
      <c r="D54">
        <v>20.879</v>
      </c>
      <c r="E54">
        <v>20310</v>
      </c>
      <c r="F54">
        <v>186124</v>
      </c>
      <c r="G54">
        <v>12096</v>
      </c>
      <c r="H54">
        <v>1148</v>
      </c>
      <c r="I54">
        <v>856844</v>
      </c>
      <c r="J54">
        <v>12098</v>
      </c>
      <c r="K54">
        <v>7</v>
      </c>
    </row>
    <row r="55" spans="1:11">
      <c r="A55">
        <v>1475106814</v>
      </c>
      <c r="B55">
        <v>106</v>
      </c>
      <c r="C55">
        <v>3</v>
      </c>
      <c r="D55">
        <v>20.979</v>
      </c>
      <c r="E55">
        <v>20311</v>
      </c>
      <c r="F55">
        <v>186124</v>
      </c>
      <c r="G55">
        <v>12097</v>
      </c>
      <c r="H55">
        <v>1148</v>
      </c>
      <c r="I55">
        <v>860940</v>
      </c>
      <c r="J55">
        <v>12102</v>
      </c>
      <c r="K55">
        <v>7</v>
      </c>
    </row>
    <row r="56" spans="1:11">
      <c r="A56">
        <v>1475106816</v>
      </c>
      <c r="B56">
        <v>108</v>
      </c>
      <c r="C56">
        <v>2</v>
      </c>
      <c r="D56">
        <v>20.979</v>
      </c>
      <c r="E56">
        <v>20311</v>
      </c>
      <c r="F56">
        <v>186124</v>
      </c>
      <c r="G56">
        <v>12097</v>
      </c>
      <c r="H56">
        <v>1148</v>
      </c>
      <c r="I56">
        <v>860940</v>
      </c>
      <c r="J56">
        <v>12105</v>
      </c>
      <c r="K56">
        <v>7</v>
      </c>
    </row>
    <row r="57" spans="1:11">
      <c r="A57">
        <v>1475106818</v>
      </c>
      <c r="B57">
        <v>110</v>
      </c>
      <c r="C57">
        <v>2</v>
      </c>
      <c r="D57">
        <v>20.979</v>
      </c>
      <c r="E57">
        <v>20311</v>
      </c>
      <c r="F57">
        <v>186124</v>
      </c>
      <c r="G57">
        <v>12097</v>
      </c>
      <c r="H57">
        <v>1148</v>
      </c>
      <c r="I57">
        <v>860940</v>
      </c>
      <c r="J57">
        <v>12107</v>
      </c>
      <c r="K57">
        <v>7</v>
      </c>
    </row>
    <row r="58" spans="1:11">
      <c r="A58">
        <v>1475106820</v>
      </c>
      <c r="B58">
        <v>112</v>
      </c>
      <c r="C58">
        <v>2.5</v>
      </c>
      <c r="D58">
        <v>20.979</v>
      </c>
      <c r="E58">
        <v>20312</v>
      </c>
      <c r="F58">
        <v>186124</v>
      </c>
      <c r="G58">
        <v>12098</v>
      </c>
      <c r="H58">
        <v>1148</v>
      </c>
      <c r="I58">
        <v>860940</v>
      </c>
      <c r="J58">
        <v>12111</v>
      </c>
      <c r="K58">
        <v>7</v>
      </c>
    </row>
    <row r="59" spans="1:11">
      <c r="A59">
        <v>1475106822</v>
      </c>
      <c r="B59">
        <v>114</v>
      </c>
      <c r="C59">
        <v>3</v>
      </c>
      <c r="D59">
        <v>20.979</v>
      </c>
      <c r="E59">
        <v>20312</v>
      </c>
      <c r="F59">
        <v>186124</v>
      </c>
      <c r="G59">
        <v>12098</v>
      </c>
      <c r="H59">
        <v>1148</v>
      </c>
      <c r="I59">
        <v>860940</v>
      </c>
      <c r="J59">
        <v>12114</v>
      </c>
      <c r="K59">
        <v>7</v>
      </c>
    </row>
    <row r="60" spans="1:11">
      <c r="A60">
        <v>1475106824</v>
      </c>
      <c r="B60">
        <v>116</v>
      </c>
      <c r="C60">
        <v>2.5</v>
      </c>
      <c r="D60">
        <v>21.079</v>
      </c>
      <c r="E60">
        <v>20312</v>
      </c>
      <c r="F60">
        <v>186124</v>
      </c>
      <c r="G60">
        <v>12098</v>
      </c>
      <c r="H60">
        <v>1148</v>
      </c>
      <c r="I60">
        <v>865036</v>
      </c>
      <c r="J60">
        <v>12116</v>
      </c>
      <c r="K60">
        <v>7</v>
      </c>
    </row>
    <row r="61" spans="1:11">
      <c r="A61">
        <v>1475106826</v>
      </c>
      <c r="B61">
        <v>118</v>
      </c>
      <c r="C61">
        <v>2.5</v>
      </c>
      <c r="D61">
        <v>21.079</v>
      </c>
      <c r="E61">
        <v>20312</v>
      </c>
      <c r="F61">
        <v>186124</v>
      </c>
      <c r="G61">
        <v>12098</v>
      </c>
      <c r="H61">
        <v>1148</v>
      </c>
      <c r="I61">
        <v>865036</v>
      </c>
      <c r="J61">
        <v>12119</v>
      </c>
      <c r="K61">
        <v>7</v>
      </c>
    </row>
    <row r="62" spans="1:11">
      <c r="A62">
        <v>1475106828</v>
      </c>
      <c r="B62">
        <v>120</v>
      </c>
      <c r="C62">
        <v>3</v>
      </c>
      <c r="D62">
        <v>21.079</v>
      </c>
      <c r="E62">
        <v>20325</v>
      </c>
      <c r="F62">
        <v>186124</v>
      </c>
      <c r="G62">
        <v>12109</v>
      </c>
      <c r="H62">
        <v>1160</v>
      </c>
      <c r="I62">
        <v>865036</v>
      </c>
      <c r="J62">
        <v>12135</v>
      </c>
      <c r="K62">
        <v>8</v>
      </c>
    </row>
    <row r="63" spans="1:11">
      <c r="A63">
        <v>1475106830</v>
      </c>
      <c r="B63">
        <v>122</v>
      </c>
      <c r="C63">
        <v>69.1</v>
      </c>
      <c r="D63">
        <v>21.079</v>
      </c>
      <c r="E63">
        <v>20326</v>
      </c>
      <c r="F63">
        <v>186124</v>
      </c>
      <c r="G63">
        <v>12109</v>
      </c>
      <c r="H63">
        <v>1160</v>
      </c>
      <c r="I63">
        <v>865036</v>
      </c>
      <c r="J63">
        <v>12137</v>
      </c>
      <c r="K63">
        <v>8</v>
      </c>
    </row>
    <row r="64" spans="1:11">
      <c r="A64">
        <v>1475106832</v>
      </c>
      <c r="B64">
        <v>124</v>
      </c>
      <c r="C64">
        <v>73.1</v>
      </c>
      <c r="D64">
        <v>21.079</v>
      </c>
      <c r="E64">
        <v>20326</v>
      </c>
      <c r="F64">
        <v>186124</v>
      </c>
      <c r="G64">
        <v>12109</v>
      </c>
      <c r="H64">
        <v>1160</v>
      </c>
      <c r="I64">
        <v>865036</v>
      </c>
      <c r="J64">
        <v>12140</v>
      </c>
      <c r="K64">
        <v>8</v>
      </c>
    </row>
    <row r="65" spans="1:11">
      <c r="A65">
        <v>1475106834</v>
      </c>
      <c r="B65">
        <v>126</v>
      </c>
      <c r="C65">
        <v>72.4</v>
      </c>
      <c r="D65">
        <v>21.179</v>
      </c>
      <c r="E65">
        <v>20339</v>
      </c>
      <c r="F65">
        <v>186124</v>
      </c>
      <c r="G65">
        <v>12120</v>
      </c>
      <c r="H65">
        <v>1180</v>
      </c>
      <c r="I65">
        <v>869132</v>
      </c>
      <c r="J65">
        <v>12154</v>
      </c>
      <c r="K65">
        <v>8</v>
      </c>
    </row>
    <row r="66" spans="1:11">
      <c r="A66">
        <v>1475106836</v>
      </c>
      <c r="B66">
        <v>128</v>
      </c>
      <c r="C66">
        <v>71.6</v>
      </c>
      <c r="D66">
        <v>21.179</v>
      </c>
      <c r="E66">
        <v>20339</v>
      </c>
      <c r="F66">
        <v>186124</v>
      </c>
      <c r="G66">
        <v>12120</v>
      </c>
      <c r="H66">
        <v>1180</v>
      </c>
      <c r="I66">
        <v>869132</v>
      </c>
      <c r="J66">
        <v>12156</v>
      </c>
      <c r="K66">
        <v>8</v>
      </c>
    </row>
    <row r="67" spans="1:11">
      <c r="A67">
        <v>1475106838</v>
      </c>
      <c r="B67">
        <v>130</v>
      </c>
      <c r="C67">
        <v>71.5</v>
      </c>
      <c r="D67">
        <v>21.179</v>
      </c>
      <c r="E67">
        <v>20340</v>
      </c>
      <c r="F67">
        <v>186124</v>
      </c>
      <c r="G67">
        <v>12120</v>
      </c>
      <c r="H67">
        <v>1180</v>
      </c>
      <c r="I67">
        <v>869132</v>
      </c>
      <c r="J67">
        <v>12159</v>
      </c>
      <c r="K67">
        <v>8</v>
      </c>
    </row>
    <row r="68" spans="1:11">
      <c r="A68">
        <v>1475106840</v>
      </c>
      <c r="B68">
        <v>132</v>
      </c>
      <c r="C68">
        <v>73.6</v>
      </c>
      <c r="D68">
        <v>21.179</v>
      </c>
      <c r="E68">
        <v>20341</v>
      </c>
      <c r="F68">
        <v>186124</v>
      </c>
      <c r="G68">
        <v>12121</v>
      </c>
      <c r="H68">
        <v>1180</v>
      </c>
      <c r="I68">
        <v>869132</v>
      </c>
      <c r="J68">
        <v>12163</v>
      </c>
      <c r="K68">
        <v>8</v>
      </c>
    </row>
    <row r="69" spans="1:11">
      <c r="A69">
        <v>1475106842</v>
      </c>
      <c r="B69">
        <v>134</v>
      </c>
      <c r="C69">
        <v>78.8</v>
      </c>
      <c r="D69">
        <v>21.179</v>
      </c>
      <c r="E69">
        <v>20341</v>
      </c>
      <c r="F69">
        <v>186124</v>
      </c>
      <c r="G69">
        <v>12121</v>
      </c>
      <c r="H69">
        <v>1180</v>
      </c>
      <c r="I69">
        <v>869132</v>
      </c>
      <c r="J69">
        <v>12165</v>
      </c>
      <c r="K69">
        <v>8</v>
      </c>
    </row>
    <row r="70" spans="1:11">
      <c r="A70">
        <v>1475106844</v>
      </c>
      <c r="B70">
        <v>136</v>
      </c>
      <c r="C70">
        <v>70.9</v>
      </c>
      <c r="D70">
        <v>21.378</v>
      </c>
      <c r="E70">
        <v>20341</v>
      </c>
      <c r="F70">
        <v>186124</v>
      </c>
      <c r="G70">
        <v>12121</v>
      </c>
      <c r="H70">
        <v>1180</v>
      </c>
      <c r="I70">
        <v>877324</v>
      </c>
      <c r="J70">
        <v>12168</v>
      </c>
      <c r="K70">
        <v>7</v>
      </c>
    </row>
    <row r="71" spans="1:11">
      <c r="A71">
        <v>1475106846</v>
      </c>
      <c r="B71">
        <v>138</v>
      </c>
      <c r="C71">
        <v>70.1</v>
      </c>
      <c r="D71">
        <v>21.378</v>
      </c>
      <c r="E71">
        <v>20342</v>
      </c>
      <c r="F71">
        <v>186124</v>
      </c>
      <c r="G71">
        <v>12122</v>
      </c>
      <c r="H71">
        <v>1180</v>
      </c>
      <c r="I71">
        <v>877324</v>
      </c>
      <c r="J71">
        <v>12172</v>
      </c>
      <c r="K71">
        <v>7</v>
      </c>
    </row>
    <row r="72" spans="1:11">
      <c r="A72">
        <v>1475106848</v>
      </c>
      <c r="B72">
        <v>140</v>
      </c>
      <c r="C72">
        <v>73.2</v>
      </c>
      <c r="D72">
        <v>21.378</v>
      </c>
      <c r="E72">
        <v>20342</v>
      </c>
      <c r="F72">
        <v>186124</v>
      </c>
      <c r="G72">
        <v>12122</v>
      </c>
      <c r="H72">
        <v>1180</v>
      </c>
      <c r="I72">
        <v>877324</v>
      </c>
      <c r="J72">
        <v>12174</v>
      </c>
      <c r="K72">
        <v>7</v>
      </c>
    </row>
    <row r="73" spans="1:11">
      <c r="A73">
        <v>1475106850</v>
      </c>
      <c r="B73">
        <v>142</v>
      </c>
      <c r="C73">
        <v>71.8</v>
      </c>
      <c r="D73">
        <v>21.378</v>
      </c>
      <c r="E73">
        <v>20342</v>
      </c>
      <c r="F73">
        <v>186124</v>
      </c>
      <c r="G73">
        <v>12122</v>
      </c>
      <c r="H73">
        <v>1180</v>
      </c>
      <c r="I73">
        <v>877324</v>
      </c>
      <c r="J73">
        <v>12177</v>
      </c>
      <c r="K73">
        <v>7</v>
      </c>
    </row>
    <row r="74" spans="1:11">
      <c r="A74">
        <v>1475106852</v>
      </c>
      <c r="B74">
        <v>144</v>
      </c>
      <c r="C74">
        <v>33.5</v>
      </c>
      <c r="D74">
        <v>21.378</v>
      </c>
      <c r="E74">
        <v>20355</v>
      </c>
      <c r="F74">
        <v>186124</v>
      </c>
      <c r="G74">
        <v>12133</v>
      </c>
      <c r="H74">
        <v>1196</v>
      </c>
      <c r="I74">
        <v>877324</v>
      </c>
      <c r="J74">
        <v>12193</v>
      </c>
      <c r="K74">
        <v>8</v>
      </c>
    </row>
    <row r="75" spans="1:11">
      <c r="A75">
        <v>1475106854</v>
      </c>
      <c r="B75">
        <v>146</v>
      </c>
      <c r="C75">
        <v>2.5</v>
      </c>
      <c r="D75">
        <v>21.478</v>
      </c>
      <c r="E75">
        <v>20355</v>
      </c>
      <c r="F75">
        <v>186124</v>
      </c>
      <c r="G75">
        <v>12133</v>
      </c>
      <c r="H75">
        <v>1196</v>
      </c>
      <c r="I75">
        <v>881420</v>
      </c>
      <c r="J75">
        <v>12195</v>
      </c>
      <c r="K75">
        <v>8</v>
      </c>
    </row>
    <row r="76" spans="1:11">
      <c r="A76">
        <v>1475106856</v>
      </c>
      <c r="B76">
        <v>148</v>
      </c>
      <c r="C76">
        <v>2.5</v>
      </c>
      <c r="D76">
        <v>21.478</v>
      </c>
      <c r="E76">
        <v>20355</v>
      </c>
      <c r="F76">
        <v>186124</v>
      </c>
      <c r="G76">
        <v>12133</v>
      </c>
      <c r="H76">
        <v>1196</v>
      </c>
      <c r="I76">
        <v>881420</v>
      </c>
      <c r="J76">
        <v>12198</v>
      </c>
      <c r="K76">
        <v>8</v>
      </c>
    </row>
    <row r="77" spans="1:11">
      <c r="A77">
        <v>1475106858</v>
      </c>
      <c r="B77">
        <v>150</v>
      </c>
      <c r="C77">
        <v>2</v>
      </c>
      <c r="D77">
        <v>21.478</v>
      </c>
      <c r="E77">
        <v>20355</v>
      </c>
      <c r="F77">
        <v>186124</v>
      </c>
      <c r="G77">
        <v>12133</v>
      </c>
      <c r="H77">
        <v>1196</v>
      </c>
      <c r="I77">
        <v>881420</v>
      </c>
      <c r="J77">
        <v>12201</v>
      </c>
      <c r="K77">
        <v>8</v>
      </c>
    </row>
    <row r="78" spans="1:11">
      <c r="A78">
        <v>1475106860</v>
      </c>
      <c r="B78">
        <v>152</v>
      </c>
      <c r="C78">
        <v>2.5</v>
      </c>
      <c r="D78">
        <v>21.478</v>
      </c>
      <c r="E78">
        <v>20356</v>
      </c>
      <c r="F78">
        <v>186124</v>
      </c>
      <c r="G78">
        <v>12134</v>
      </c>
      <c r="H78">
        <v>1196</v>
      </c>
      <c r="I78">
        <v>881420</v>
      </c>
      <c r="J78">
        <v>12204</v>
      </c>
      <c r="K78">
        <v>8</v>
      </c>
    </row>
    <row r="79" spans="1:11">
      <c r="A79">
        <v>1475106862</v>
      </c>
      <c r="B79">
        <v>154</v>
      </c>
      <c r="C79">
        <v>2.5</v>
      </c>
      <c r="D79">
        <v>21.478</v>
      </c>
      <c r="E79">
        <v>20360</v>
      </c>
      <c r="F79">
        <v>186124</v>
      </c>
      <c r="G79">
        <v>12140</v>
      </c>
      <c r="H79">
        <v>1220</v>
      </c>
      <c r="I79">
        <v>881420</v>
      </c>
      <c r="J79">
        <v>12212</v>
      </c>
      <c r="K79">
        <v>10</v>
      </c>
    </row>
    <row r="80" spans="1:11">
      <c r="A80">
        <v>1475106864</v>
      </c>
      <c r="B80">
        <v>156</v>
      </c>
      <c r="C80">
        <v>2.5</v>
      </c>
      <c r="D80">
        <v>21.478</v>
      </c>
      <c r="E80">
        <v>20360</v>
      </c>
      <c r="F80">
        <v>186124</v>
      </c>
      <c r="G80">
        <v>12140</v>
      </c>
      <c r="H80">
        <v>1220</v>
      </c>
      <c r="I80">
        <v>881420</v>
      </c>
      <c r="J80">
        <v>12215</v>
      </c>
      <c r="K80">
        <v>10</v>
      </c>
    </row>
    <row r="81" spans="1:11">
      <c r="A81">
        <v>1475106866</v>
      </c>
      <c r="B81">
        <v>158</v>
      </c>
      <c r="C81">
        <v>2.5</v>
      </c>
      <c r="D81">
        <v>21.478</v>
      </c>
      <c r="E81">
        <v>20361</v>
      </c>
      <c r="F81">
        <v>186124</v>
      </c>
      <c r="G81">
        <v>12141</v>
      </c>
      <c r="H81">
        <v>1220</v>
      </c>
      <c r="I81">
        <v>881420</v>
      </c>
      <c r="J81">
        <v>12218</v>
      </c>
      <c r="K81">
        <v>10</v>
      </c>
    </row>
    <row r="82" spans="1:11">
      <c r="A82">
        <v>1475106868</v>
      </c>
      <c r="B82">
        <v>160</v>
      </c>
      <c r="C82">
        <v>2.5</v>
      </c>
      <c r="D82">
        <v>21.478</v>
      </c>
      <c r="E82">
        <v>20373</v>
      </c>
      <c r="F82">
        <v>186124</v>
      </c>
      <c r="G82">
        <v>12152</v>
      </c>
      <c r="H82">
        <v>1260</v>
      </c>
      <c r="I82">
        <v>881420</v>
      </c>
      <c r="J82">
        <v>12234</v>
      </c>
      <c r="K82">
        <v>10</v>
      </c>
    </row>
    <row r="83" spans="1:11">
      <c r="A83">
        <v>1475106870</v>
      </c>
      <c r="B83">
        <v>162</v>
      </c>
      <c r="C83">
        <v>2.5</v>
      </c>
      <c r="D83">
        <v>21.478</v>
      </c>
      <c r="E83">
        <v>20373</v>
      </c>
      <c r="F83">
        <v>186124</v>
      </c>
      <c r="G83">
        <v>12152</v>
      </c>
      <c r="H83">
        <v>1260</v>
      </c>
      <c r="I83">
        <v>881420</v>
      </c>
      <c r="J83">
        <v>12237</v>
      </c>
      <c r="K83">
        <v>10</v>
      </c>
    </row>
    <row r="84" spans="1:11">
      <c r="A84">
        <v>1475106872</v>
      </c>
      <c r="B84">
        <v>164</v>
      </c>
      <c r="C84">
        <v>2</v>
      </c>
      <c r="D84">
        <v>21.478</v>
      </c>
      <c r="E84">
        <v>20374</v>
      </c>
      <c r="F84">
        <v>186124</v>
      </c>
      <c r="G84">
        <v>12153</v>
      </c>
      <c r="H84">
        <v>1260</v>
      </c>
      <c r="I84">
        <v>881420</v>
      </c>
      <c r="J84">
        <v>12240</v>
      </c>
      <c r="K84">
        <v>10</v>
      </c>
    </row>
    <row r="85" spans="1:11">
      <c r="A85">
        <v>1475106874</v>
      </c>
      <c r="B85">
        <v>166</v>
      </c>
      <c r="C85">
        <v>3</v>
      </c>
      <c r="D85">
        <v>21.478</v>
      </c>
      <c r="E85">
        <v>20374</v>
      </c>
      <c r="F85">
        <v>186124</v>
      </c>
      <c r="G85">
        <v>12153</v>
      </c>
      <c r="H85">
        <v>1260</v>
      </c>
      <c r="I85">
        <v>881420</v>
      </c>
      <c r="J85">
        <v>12243</v>
      </c>
      <c r="K85">
        <v>10</v>
      </c>
    </row>
    <row r="86" spans="1:11">
      <c r="A86">
        <v>1475106876</v>
      </c>
      <c r="B86">
        <v>168</v>
      </c>
      <c r="C86">
        <v>2.5</v>
      </c>
      <c r="D86">
        <v>21.478</v>
      </c>
      <c r="E86">
        <v>20374</v>
      </c>
      <c r="F86">
        <v>186124</v>
      </c>
      <c r="G86">
        <v>12153</v>
      </c>
      <c r="H86">
        <v>1260</v>
      </c>
      <c r="I86">
        <v>881420</v>
      </c>
      <c r="J86">
        <v>12246</v>
      </c>
      <c r="K86">
        <v>10</v>
      </c>
    </row>
    <row r="87" spans="1:11">
      <c r="A87">
        <v>1475106878</v>
      </c>
      <c r="B87">
        <v>170</v>
      </c>
      <c r="C87">
        <v>2</v>
      </c>
      <c r="D87">
        <v>21.478</v>
      </c>
      <c r="E87">
        <v>20375</v>
      </c>
      <c r="F87">
        <v>186124</v>
      </c>
      <c r="G87">
        <v>12154</v>
      </c>
      <c r="H87">
        <v>1260</v>
      </c>
      <c r="I87">
        <v>881420</v>
      </c>
      <c r="J87">
        <v>12249</v>
      </c>
      <c r="K87">
        <v>7</v>
      </c>
    </row>
    <row r="88" spans="1:11">
      <c r="A88">
        <v>1475106880</v>
      </c>
      <c r="B88">
        <v>172</v>
      </c>
      <c r="C88">
        <v>2.5</v>
      </c>
      <c r="D88">
        <v>21.478</v>
      </c>
      <c r="E88">
        <v>20375</v>
      </c>
      <c r="F88">
        <v>186124</v>
      </c>
      <c r="G88">
        <v>12154</v>
      </c>
      <c r="H88">
        <v>1260</v>
      </c>
      <c r="I88">
        <v>881420</v>
      </c>
      <c r="J88">
        <v>12252</v>
      </c>
      <c r="K88">
        <v>7</v>
      </c>
    </row>
    <row r="89" spans="1:11">
      <c r="A89">
        <v>1475106882</v>
      </c>
      <c r="B89">
        <v>174</v>
      </c>
      <c r="C89">
        <v>3</v>
      </c>
      <c r="D89">
        <v>21.478</v>
      </c>
      <c r="E89">
        <v>20375</v>
      </c>
      <c r="F89">
        <v>186124</v>
      </c>
      <c r="G89">
        <v>12154</v>
      </c>
      <c r="H89">
        <v>1260</v>
      </c>
      <c r="I89">
        <v>881420</v>
      </c>
      <c r="J89">
        <v>12255</v>
      </c>
      <c r="K8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1475106990</v>
      </c>
      <c r="B2">
        <v>0</v>
      </c>
      <c r="C2">
        <v>0</v>
      </c>
      <c r="D2">
        <v>11.862</v>
      </c>
      <c r="E2">
        <v>19400</v>
      </c>
      <c r="F2">
        <v>168616</v>
      </c>
      <c r="G2">
        <v>11724</v>
      </c>
      <c r="H2">
        <v>560</v>
      </c>
      <c r="I2">
        <v>486816</v>
      </c>
      <c r="J2">
        <v>11360</v>
      </c>
      <c r="K2">
        <v>30</v>
      </c>
    </row>
    <row r="3" spans="1:11">
      <c r="A3">
        <v>1475106992</v>
      </c>
      <c r="B3">
        <v>2</v>
      </c>
      <c r="C3">
        <v>10.3</v>
      </c>
      <c r="D3">
        <v>11.962</v>
      </c>
      <c r="E3">
        <v>19450</v>
      </c>
      <c r="F3">
        <v>169300</v>
      </c>
      <c r="G3">
        <v>11741</v>
      </c>
      <c r="H3">
        <v>560</v>
      </c>
      <c r="I3">
        <v>490912</v>
      </c>
      <c r="J3">
        <v>11395</v>
      </c>
      <c r="K3">
        <v>30</v>
      </c>
    </row>
    <row r="4" spans="1:11">
      <c r="A4">
        <v>1475106994</v>
      </c>
      <c r="B4">
        <v>4</v>
      </c>
      <c r="C4">
        <v>51</v>
      </c>
      <c r="D4">
        <v>13.709</v>
      </c>
      <c r="E4">
        <v>20274</v>
      </c>
      <c r="F4">
        <v>186844</v>
      </c>
      <c r="G4">
        <v>12052</v>
      </c>
      <c r="H4">
        <v>820</v>
      </c>
      <c r="I4">
        <v>562592</v>
      </c>
      <c r="J4">
        <v>11928</v>
      </c>
      <c r="K4">
        <v>30</v>
      </c>
    </row>
    <row r="5" spans="1:11">
      <c r="A5">
        <v>1475106996</v>
      </c>
      <c r="B5">
        <v>6</v>
      </c>
      <c r="C5">
        <v>102</v>
      </c>
      <c r="D5">
        <v>14.557</v>
      </c>
      <c r="E5">
        <v>20275</v>
      </c>
      <c r="F5">
        <v>186844</v>
      </c>
      <c r="G5">
        <v>12053</v>
      </c>
      <c r="H5">
        <v>820</v>
      </c>
      <c r="I5">
        <v>597408</v>
      </c>
      <c r="J5">
        <v>11932</v>
      </c>
      <c r="K5">
        <v>30</v>
      </c>
    </row>
    <row r="6" spans="1:11">
      <c r="A6">
        <v>1475106998</v>
      </c>
      <c r="B6">
        <v>8</v>
      </c>
      <c r="C6">
        <v>102</v>
      </c>
      <c r="D6">
        <v>14.663</v>
      </c>
      <c r="E6">
        <v>20275</v>
      </c>
      <c r="F6">
        <v>186844</v>
      </c>
      <c r="G6">
        <v>12053</v>
      </c>
      <c r="H6">
        <v>820</v>
      </c>
      <c r="I6">
        <v>601732</v>
      </c>
      <c r="J6">
        <v>11934</v>
      </c>
      <c r="K6">
        <v>30</v>
      </c>
    </row>
    <row r="7" spans="1:11">
      <c r="A7">
        <v>1475107000</v>
      </c>
      <c r="B7">
        <v>10</v>
      </c>
      <c r="C7">
        <v>102.1</v>
      </c>
      <c r="D7">
        <v>14.812</v>
      </c>
      <c r="E7">
        <v>20287</v>
      </c>
      <c r="F7">
        <v>186844</v>
      </c>
      <c r="G7">
        <v>12063</v>
      </c>
      <c r="H7">
        <v>884</v>
      </c>
      <c r="I7">
        <v>607876</v>
      </c>
      <c r="J7">
        <v>11949</v>
      </c>
      <c r="K7">
        <v>30</v>
      </c>
    </row>
    <row r="8" spans="1:11">
      <c r="A8">
        <v>1475107002</v>
      </c>
      <c r="B8">
        <v>12</v>
      </c>
      <c r="C8">
        <v>102.4</v>
      </c>
      <c r="D8">
        <v>15.86</v>
      </c>
      <c r="E8">
        <v>20288</v>
      </c>
      <c r="F8">
        <v>186844</v>
      </c>
      <c r="G8">
        <v>12064</v>
      </c>
      <c r="H8">
        <v>884</v>
      </c>
      <c r="I8">
        <v>650884</v>
      </c>
      <c r="J8">
        <v>11953</v>
      </c>
      <c r="K8">
        <v>30</v>
      </c>
    </row>
    <row r="9" spans="1:11">
      <c r="A9">
        <v>1475107004</v>
      </c>
      <c r="B9">
        <v>14</v>
      </c>
      <c r="C9">
        <v>102</v>
      </c>
      <c r="D9">
        <v>16.316</v>
      </c>
      <c r="E9">
        <v>20292</v>
      </c>
      <c r="F9">
        <v>186844</v>
      </c>
      <c r="G9">
        <v>12084</v>
      </c>
      <c r="H9">
        <v>984</v>
      </c>
      <c r="I9">
        <v>669596</v>
      </c>
      <c r="J9">
        <v>11963</v>
      </c>
      <c r="K9">
        <v>24</v>
      </c>
    </row>
    <row r="10" spans="1:11">
      <c r="A10">
        <v>1475107006</v>
      </c>
      <c r="B10">
        <v>16</v>
      </c>
      <c r="C10">
        <v>101.5</v>
      </c>
      <c r="D10">
        <v>16.965</v>
      </c>
      <c r="E10">
        <v>20292</v>
      </c>
      <c r="F10">
        <v>186844</v>
      </c>
      <c r="G10">
        <v>12084</v>
      </c>
      <c r="H10">
        <v>984</v>
      </c>
      <c r="I10">
        <v>696220</v>
      </c>
      <c r="J10">
        <v>11966</v>
      </c>
      <c r="K10">
        <v>24</v>
      </c>
    </row>
    <row r="11" spans="1:11">
      <c r="A11">
        <v>1475107008</v>
      </c>
      <c r="B11">
        <v>18</v>
      </c>
      <c r="C11">
        <v>102.5</v>
      </c>
      <c r="D11">
        <v>16.965</v>
      </c>
      <c r="E11">
        <v>20293</v>
      </c>
      <c r="F11">
        <v>186844</v>
      </c>
      <c r="G11">
        <v>12085</v>
      </c>
      <c r="H11">
        <v>984</v>
      </c>
      <c r="I11">
        <v>696220</v>
      </c>
      <c r="J11">
        <v>11970</v>
      </c>
      <c r="K11">
        <v>24</v>
      </c>
    </row>
    <row r="12" spans="1:11">
      <c r="A12">
        <v>1475107010</v>
      </c>
      <c r="B12">
        <v>20</v>
      </c>
      <c r="C12">
        <v>102</v>
      </c>
      <c r="D12">
        <v>17.315</v>
      </c>
      <c r="E12">
        <v>20305</v>
      </c>
      <c r="F12">
        <v>186844</v>
      </c>
      <c r="G12">
        <v>12095</v>
      </c>
      <c r="H12">
        <v>1028</v>
      </c>
      <c r="I12">
        <v>710560</v>
      </c>
      <c r="J12">
        <v>11984</v>
      </c>
      <c r="K12">
        <v>23</v>
      </c>
    </row>
    <row r="13" spans="1:11">
      <c r="A13">
        <v>1475107012</v>
      </c>
      <c r="B13">
        <v>22</v>
      </c>
      <c r="C13">
        <v>102</v>
      </c>
      <c r="D13">
        <v>17.315</v>
      </c>
      <c r="E13">
        <v>20305</v>
      </c>
      <c r="F13">
        <v>186844</v>
      </c>
      <c r="G13">
        <v>12095</v>
      </c>
      <c r="H13">
        <v>1028</v>
      </c>
      <c r="I13">
        <v>710560</v>
      </c>
      <c r="J13">
        <v>11987</v>
      </c>
      <c r="K13">
        <v>23</v>
      </c>
    </row>
    <row r="14" spans="1:11">
      <c r="A14">
        <v>1475107014</v>
      </c>
      <c r="B14">
        <v>24</v>
      </c>
      <c r="C14">
        <v>102</v>
      </c>
      <c r="D14">
        <v>17.42</v>
      </c>
      <c r="E14">
        <v>20305</v>
      </c>
      <c r="F14">
        <v>186844</v>
      </c>
      <c r="G14">
        <v>12095</v>
      </c>
      <c r="H14">
        <v>1028</v>
      </c>
      <c r="I14">
        <v>714896</v>
      </c>
      <c r="J14">
        <v>11990</v>
      </c>
      <c r="K14">
        <v>15</v>
      </c>
    </row>
    <row r="15" spans="1:11">
      <c r="A15">
        <v>1475107016</v>
      </c>
      <c r="B15">
        <v>26</v>
      </c>
      <c r="C15">
        <v>102</v>
      </c>
      <c r="D15">
        <v>17.52</v>
      </c>
      <c r="E15">
        <v>20306</v>
      </c>
      <c r="F15">
        <v>186844</v>
      </c>
      <c r="G15">
        <v>12096</v>
      </c>
      <c r="H15">
        <v>1028</v>
      </c>
      <c r="I15">
        <v>718992</v>
      </c>
      <c r="J15">
        <v>11993</v>
      </c>
      <c r="K15">
        <v>15</v>
      </c>
    </row>
    <row r="16" spans="1:11">
      <c r="A16">
        <v>1475107018</v>
      </c>
      <c r="B16">
        <v>28</v>
      </c>
      <c r="C16">
        <v>102</v>
      </c>
      <c r="D16">
        <v>18.418</v>
      </c>
      <c r="E16">
        <v>20306</v>
      </c>
      <c r="F16">
        <v>186844</v>
      </c>
      <c r="G16">
        <v>12096</v>
      </c>
      <c r="H16">
        <v>1028</v>
      </c>
      <c r="I16">
        <v>755856</v>
      </c>
      <c r="J16">
        <v>11996</v>
      </c>
      <c r="K16">
        <v>15</v>
      </c>
    </row>
    <row r="17" spans="1:11">
      <c r="A17">
        <v>1475107020</v>
      </c>
      <c r="B17">
        <v>30</v>
      </c>
      <c r="C17">
        <v>102</v>
      </c>
      <c r="D17">
        <v>18.37</v>
      </c>
      <c r="E17">
        <v>20306</v>
      </c>
      <c r="F17">
        <v>186844</v>
      </c>
      <c r="G17">
        <v>12096</v>
      </c>
      <c r="H17">
        <v>1028</v>
      </c>
      <c r="I17">
        <v>753876</v>
      </c>
      <c r="J17">
        <v>11999</v>
      </c>
      <c r="K17">
        <v>7</v>
      </c>
    </row>
    <row r="18" spans="1:11">
      <c r="A18">
        <v>1475107022</v>
      </c>
      <c r="B18">
        <v>32</v>
      </c>
      <c r="C18">
        <v>101.5</v>
      </c>
      <c r="D18">
        <v>18.719</v>
      </c>
      <c r="E18">
        <v>20307</v>
      </c>
      <c r="F18">
        <v>186844</v>
      </c>
      <c r="G18">
        <v>12097</v>
      </c>
      <c r="H18">
        <v>1028</v>
      </c>
      <c r="I18">
        <v>768212</v>
      </c>
      <c r="J18">
        <v>12002</v>
      </c>
      <c r="K18">
        <v>7</v>
      </c>
    </row>
    <row r="19" spans="1:11">
      <c r="A19">
        <v>1475107024</v>
      </c>
      <c r="B19">
        <v>34</v>
      </c>
      <c r="C19">
        <v>102</v>
      </c>
      <c r="D19">
        <v>19.518</v>
      </c>
      <c r="E19">
        <v>20307</v>
      </c>
      <c r="F19">
        <v>186844</v>
      </c>
      <c r="G19">
        <v>12097</v>
      </c>
      <c r="H19">
        <v>1028</v>
      </c>
      <c r="I19">
        <v>800980</v>
      </c>
      <c r="J19">
        <v>12005</v>
      </c>
      <c r="K19">
        <v>7</v>
      </c>
    </row>
    <row r="20" spans="1:11">
      <c r="A20">
        <v>1475107026</v>
      </c>
      <c r="B20">
        <v>36</v>
      </c>
      <c r="C20">
        <v>71.9</v>
      </c>
      <c r="D20">
        <v>19.518</v>
      </c>
      <c r="E20">
        <v>20307</v>
      </c>
      <c r="F20">
        <v>186844</v>
      </c>
      <c r="G20">
        <v>12097</v>
      </c>
      <c r="H20">
        <v>1028</v>
      </c>
      <c r="I20">
        <v>800980</v>
      </c>
      <c r="J20">
        <v>12008</v>
      </c>
      <c r="K20">
        <v>7</v>
      </c>
    </row>
    <row r="21" spans="1:11">
      <c r="A21">
        <v>1475107028</v>
      </c>
      <c r="B21">
        <v>38</v>
      </c>
      <c r="C21">
        <v>2.5</v>
      </c>
      <c r="D21">
        <v>19.518</v>
      </c>
      <c r="E21">
        <v>20308</v>
      </c>
      <c r="F21">
        <v>186844</v>
      </c>
      <c r="G21">
        <v>12098</v>
      </c>
      <c r="H21">
        <v>1028</v>
      </c>
      <c r="I21">
        <v>800980</v>
      </c>
      <c r="J21">
        <v>12011</v>
      </c>
      <c r="K21">
        <v>7</v>
      </c>
    </row>
    <row r="22" spans="1:11">
      <c r="A22">
        <v>1475107030</v>
      </c>
      <c r="B22">
        <v>40</v>
      </c>
      <c r="C22">
        <v>2.5</v>
      </c>
      <c r="D22">
        <v>19.518</v>
      </c>
      <c r="E22">
        <v>20308</v>
      </c>
      <c r="F22">
        <v>186844</v>
      </c>
      <c r="G22">
        <v>12098</v>
      </c>
      <c r="H22">
        <v>1028</v>
      </c>
      <c r="I22">
        <v>800980</v>
      </c>
      <c r="J22">
        <v>12014</v>
      </c>
      <c r="K22">
        <v>7</v>
      </c>
    </row>
    <row r="23" spans="1:11">
      <c r="A23">
        <v>1475107032</v>
      </c>
      <c r="B23">
        <v>42</v>
      </c>
      <c r="C23">
        <v>2.5</v>
      </c>
      <c r="D23">
        <v>19.518</v>
      </c>
      <c r="E23">
        <v>20320</v>
      </c>
      <c r="F23">
        <v>186844</v>
      </c>
      <c r="G23">
        <v>12108</v>
      </c>
      <c r="H23">
        <v>1060</v>
      </c>
      <c r="I23">
        <v>800980</v>
      </c>
      <c r="J23">
        <v>12030</v>
      </c>
      <c r="K23">
        <v>8</v>
      </c>
    </row>
    <row r="24" spans="1:11">
      <c r="A24">
        <v>1475107034</v>
      </c>
      <c r="B24">
        <v>44</v>
      </c>
      <c r="C24">
        <v>2</v>
      </c>
      <c r="D24">
        <v>19.518</v>
      </c>
      <c r="E24">
        <v>20321</v>
      </c>
      <c r="F24">
        <v>186844</v>
      </c>
      <c r="G24">
        <v>12109</v>
      </c>
      <c r="H24">
        <v>1060</v>
      </c>
      <c r="I24">
        <v>800980</v>
      </c>
      <c r="J24">
        <v>12033</v>
      </c>
      <c r="K24">
        <v>8</v>
      </c>
    </row>
    <row r="25" spans="1:11">
      <c r="A25">
        <v>1475107036</v>
      </c>
      <c r="B25">
        <v>46</v>
      </c>
      <c r="C25">
        <v>3</v>
      </c>
      <c r="D25">
        <v>19.518</v>
      </c>
      <c r="E25">
        <v>20321</v>
      </c>
      <c r="F25">
        <v>186844</v>
      </c>
      <c r="G25">
        <v>12109</v>
      </c>
      <c r="H25">
        <v>1060</v>
      </c>
      <c r="I25">
        <v>800980</v>
      </c>
      <c r="J25">
        <v>12036</v>
      </c>
      <c r="K25">
        <v>8</v>
      </c>
    </row>
    <row r="26" spans="1:11">
      <c r="A26">
        <v>1475107038</v>
      </c>
      <c r="B26">
        <v>48</v>
      </c>
      <c r="C26">
        <v>2.5</v>
      </c>
      <c r="D26">
        <v>19.867</v>
      </c>
      <c r="E26">
        <v>20323</v>
      </c>
      <c r="F26">
        <v>186844</v>
      </c>
      <c r="G26">
        <v>12111</v>
      </c>
      <c r="H26">
        <v>1064</v>
      </c>
      <c r="I26">
        <v>815316</v>
      </c>
      <c r="J26">
        <v>12041</v>
      </c>
      <c r="K26">
        <v>8</v>
      </c>
    </row>
    <row r="27" spans="1:11">
      <c r="A27">
        <v>1475107040</v>
      </c>
      <c r="B27">
        <v>50</v>
      </c>
      <c r="C27">
        <v>3.5</v>
      </c>
      <c r="D27">
        <v>19.867</v>
      </c>
      <c r="E27">
        <v>20336</v>
      </c>
      <c r="F27">
        <v>186844</v>
      </c>
      <c r="G27">
        <v>12122</v>
      </c>
      <c r="H27">
        <v>1080</v>
      </c>
      <c r="I27">
        <v>815316</v>
      </c>
      <c r="J27">
        <v>12056</v>
      </c>
      <c r="K27">
        <v>8</v>
      </c>
    </row>
    <row r="28" spans="1:11">
      <c r="A28">
        <v>1475107042</v>
      </c>
      <c r="B28">
        <v>52</v>
      </c>
      <c r="C28">
        <v>2</v>
      </c>
      <c r="D28">
        <v>19.867</v>
      </c>
      <c r="E28">
        <v>20338</v>
      </c>
      <c r="F28">
        <v>186844</v>
      </c>
      <c r="G28">
        <v>12136</v>
      </c>
      <c r="H28">
        <v>1136</v>
      </c>
      <c r="I28">
        <v>815316</v>
      </c>
      <c r="J28">
        <v>12060</v>
      </c>
      <c r="K28">
        <v>12</v>
      </c>
    </row>
    <row r="29" spans="1:11">
      <c r="A29">
        <v>1475107044</v>
      </c>
      <c r="B29">
        <v>54</v>
      </c>
      <c r="C29">
        <v>3</v>
      </c>
      <c r="D29">
        <v>19.867</v>
      </c>
      <c r="E29">
        <v>20338</v>
      </c>
      <c r="F29">
        <v>186844</v>
      </c>
      <c r="G29">
        <v>12136</v>
      </c>
      <c r="H29">
        <v>1136</v>
      </c>
      <c r="I29">
        <v>815316</v>
      </c>
      <c r="J29">
        <v>12063</v>
      </c>
      <c r="K29">
        <v>12</v>
      </c>
    </row>
    <row r="30" spans="1:11">
      <c r="A30">
        <v>1475107046</v>
      </c>
      <c r="B30">
        <v>56</v>
      </c>
      <c r="C30">
        <v>2</v>
      </c>
      <c r="D30">
        <v>19.867</v>
      </c>
      <c r="E30">
        <v>20338</v>
      </c>
      <c r="F30">
        <v>186844</v>
      </c>
      <c r="G30">
        <v>12136</v>
      </c>
      <c r="H30">
        <v>1136</v>
      </c>
      <c r="I30">
        <v>815316</v>
      </c>
      <c r="J30">
        <v>12065</v>
      </c>
      <c r="K30">
        <v>12</v>
      </c>
    </row>
    <row r="31" spans="1:11">
      <c r="A31">
        <v>1475107048</v>
      </c>
      <c r="B31">
        <v>58</v>
      </c>
      <c r="C31">
        <v>3</v>
      </c>
      <c r="D31">
        <v>20.217</v>
      </c>
      <c r="E31">
        <v>20339</v>
      </c>
      <c r="F31">
        <v>186844</v>
      </c>
      <c r="G31">
        <v>12137</v>
      </c>
      <c r="H31">
        <v>1136</v>
      </c>
      <c r="I31">
        <v>829652</v>
      </c>
      <c r="J31">
        <v>12069</v>
      </c>
      <c r="K31">
        <v>12</v>
      </c>
    </row>
    <row r="32" spans="1:11">
      <c r="A32">
        <v>1475107050</v>
      </c>
      <c r="B32">
        <v>60</v>
      </c>
      <c r="C32">
        <v>2</v>
      </c>
      <c r="D32">
        <v>20.217</v>
      </c>
      <c r="E32">
        <v>20339</v>
      </c>
      <c r="F32">
        <v>186844</v>
      </c>
      <c r="G32">
        <v>12137</v>
      </c>
      <c r="H32">
        <v>1136</v>
      </c>
      <c r="I32">
        <v>829652</v>
      </c>
      <c r="J32">
        <v>12072</v>
      </c>
      <c r="K32">
        <v>12</v>
      </c>
    </row>
    <row r="33" spans="1:11">
      <c r="A33">
        <v>1475107052</v>
      </c>
      <c r="B33">
        <v>62</v>
      </c>
      <c r="C33">
        <v>2.5</v>
      </c>
      <c r="D33">
        <v>20.217</v>
      </c>
      <c r="E33">
        <v>20339</v>
      </c>
      <c r="F33">
        <v>186844</v>
      </c>
      <c r="G33">
        <v>12137</v>
      </c>
      <c r="H33">
        <v>1136</v>
      </c>
      <c r="I33">
        <v>829652</v>
      </c>
      <c r="J33">
        <v>12074</v>
      </c>
      <c r="K33">
        <v>7</v>
      </c>
    </row>
    <row r="34" spans="1:11">
      <c r="A34">
        <v>1475107054</v>
      </c>
      <c r="B34">
        <v>64</v>
      </c>
      <c r="C34">
        <v>2.5</v>
      </c>
      <c r="D34">
        <v>20.217</v>
      </c>
      <c r="E34">
        <v>20340</v>
      </c>
      <c r="F34">
        <v>186844</v>
      </c>
      <c r="G34">
        <v>12138</v>
      </c>
      <c r="H34">
        <v>1136</v>
      </c>
      <c r="I34">
        <v>829652</v>
      </c>
      <c r="J34">
        <v>12078</v>
      </c>
      <c r="K34">
        <v>7</v>
      </c>
    </row>
    <row r="35" spans="1:11">
      <c r="A35">
        <v>1475107056</v>
      </c>
      <c r="B35">
        <v>66</v>
      </c>
      <c r="C35">
        <v>2.5</v>
      </c>
      <c r="D35">
        <v>20.217</v>
      </c>
      <c r="E35">
        <v>20340</v>
      </c>
      <c r="F35">
        <v>186844</v>
      </c>
      <c r="G35">
        <v>12138</v>
      </c>
      <c r="H35">
        <v>1136</v>
      </c>
      <c r="I35">
        <v>829652</v>
      </c>
      <c r="J35">
        <v>12081</v>
      </c>
      <c r="K35">
        <v>7</v>
      </c>
    </row>
    <row r="36" spans="1:11">
      <c r="A36">
        <v>1475107058</v>
      </c>
      <c r="B36">
        <v>68</v>
      </c>
      <c r="C36">
        <v>2.5</v>
      </c>
      <c r="D36">
        <v>20.616</v>
      </c>
      <c r="E36">
        <v>20342</v>
      </c>
      <c r="F36">
        <v>186844</v>
      </c>
      <c r="G36">
        <v>12140</v>
      </c>
      <c r="H36">
        <v>1140</v>
      </c>
      <c r="I36">
        <v>846036</v>
      </c>
      <c r="J36">
        <v>12085</v>
      </c>
      <c r="K36">
        <v>8</v>
      </c>
    </row>
    <row r="37" spans="1:11">
      <c r="A37">
        <v>1475107060</v>
      </c>
      <c r="B37">
        <v>70</v>
      </c>
      <c r="C37">
        <v>3</v>
      </c>
      <c r="D37">
        <v>20.616</v>
      </c>
      <c r="E37">
        <v>20343</v>
      </c>
      <c r="F37">
        <v>186844</v>
      </c>
      <c r="G37">
        <v>12141</v>
      </c>
      <c r="H37">
        <v>1140</v>
      </c>
      <c r="I37">
        <v>846036</v>
      </c>
      <c r="J37">
        <v>12089</v>
      </c>
      <c r="K37">
        <v>8</v>
      </c>
    </row>
    <row r="38" spans="1:11">
      <c r="A38">
        <v>1475107062</v>
      </c>
      <c r="B38">
        <v>72</v>
      </c>
      <c r="C38">
        <v>2</v>
      </c>
      <c r="D38">
        <v>20.616</v>
      </c>
      <c r="E38">
        <v>20343</v>
      </c>
      <c r="F38">
        <v>186844</v>
      </c>
      <c r="G38">
        <v>12141</v>
      </c>
      <c r="H38">
        <v>1140</v>
      </c>
      <c r="I38">
        <v>846036</v>
      </c>
      <c r="J38">
        <v>12092</v>
      </c>
      <c r="K38">
        <v>8</v>
      </c>
    </row>
    <row r="39" spans="1:11">
      <c r="A39">
        <v>1475107064</v>
      </c>
      <c r="B39">
        <v>74</v>
      </c>
      <c r="C39">
        <v>2.5</v>
      </c>
      <c r="D39">
        <v>20.616</v>
      </c>
      <c r="E39">
        <v>20353</v>
      </c>
      <c r="F39">
        <v>186844</v>
      </c>
      <c r="G39">
        <v>12149</v>
      </c>
      <c r="H39">
        <v>1144</v>
      </c>
      <c r="I39">
        <v>846036</v>
      </c>
      <c r="J39">
        <v>12104</v>
      </c>
      <c r="K39">
        <v>8</v>
      </c>
    </row>
    <row r="40" spans="1:11">
      <c r="A40">
        <v>1475107066</v>
      </c>
      <c r="B40">
        <v>76</v>
      </c>
      <c r="C40">
        <v>2.5</v>
      </c>
      <c r="D40">
        <v>20.616</v>
      </c>
      <c r="E40">
        <v>20354</v>
      </c>
      <c r="F40">
        <v>186844</v>
      </c>
      <c r="G40">
        <v>12150</v>
      </c>
      <c r="H40">
        <v>1144</v>
      </c>
      <c r="I40">
        <v>846036</v>
      </c>
      <c r="J40">
        <v>12108</v>
      </c>
      <c r="K40">
        <v>8</v>
      </c>
    </row>
    <row r="41" spans="1:11">
      <c r="A41">
        <v>1475107068</v>
      </c>
      <c r="B41">
        <v>78</v>
      </c>
      <c r="C41">
        <v>3</v>
      </c>
      <c r="D41">
        <v>20.965</v>
      </c>
      <c r="E41">
        <v>20354</v>
      </c>
      <c r="F41">
        <v>186844</v>
      </c>
      <c r="G41">
        <v>12150</v>
      </c>
      <c r="H41">
        <v>1144</v>
      </c>
      <c r="I41">
        <v>860372</v>
      </c>
      <c r="J41">
        <v>12111</v>
      </c>
      <c r="K41">
        <v>8</v>
      </c>
    </row>
    <row r="42" spans="1:11">
      <c r="A42">
        <v>1475107070</v>
      </c>
      <c r="B42">
        <v>80</v>
      </c>
      <c r="C42">
        <v>2.5</v>
      </c>
      <c r="D42">
        <v>20.965</v>
      </c>
      <c r="E42">
        <v>20354</v>
      </c>
      <c r="F42">
        <v>186844</v>
      </c>
      <c r="G42">
        <v>12150</v>
      </c>
      <c r="H42">
        <v>1144</v>
      </c>
      <c r="I42">
        <v>860372</v>
      </c>
      <c r="J42">
        <v>12113</v>
      </c>
      <c r="K42">
        <v>8</v>
      </c>
    </row>
    <row r="43" spans="1:11">
      <c r="A43">
        <v>1475107072</v>
      </c>
      <c r="B43">
        <v>82</v>
      </c>
      <c r="C43">
        <v>2.5</v>
      </c>
      <c r="D43">
        <v>20.965</v>
      </c>
      <c r="E43">
        <v>20355</v>
      </c>
      <c r="F43">
        <v>186844</v>
      </c>
      <c r="G43">
        <v>12151</v>
      </c>
      <c r="H43">
        <v>1144</v>
      </c>
      <c r="I43">
        <v>860372</v>
      </c>
      <c r="J43">
        <v>12117</v>
      </c>
      <c r="K43">
        <v>8</v>
      </c>
    </row>
    <row r="44" spans="1:11">
      <c r="A44">
        <v>1475107074</v>
      </c>
      <c r="B44">
        <v>84</v>
      </c>
      <c r="C44">
        <v>3</v>
      </c>
      <c r="D44">
        <v>20.965</v>
      </c>
      <c r="E44">
        <v>20355</v>
      </c>
      <c r="F44">
        <v>186844</v>
      </c>
      <c r="G44">
        <v>12151</v>
      </c>
      <c r="H44">
        <v>1144</v>
      </c>
      <c r="I44">
        <v>860372</v>
      </c>
      <c r="J44">
        <v>12120</v>
      </c>
      <c r="K44">
        <v>7</v>
      </c>
    </row>
    <row r="45" spans="1:11">
      <c r="A45">
        <v>1475107076</v>
      </c>
      <c r="B45">
        <v>86</v>
      </c>
      <c r="C45">
        <v>2.5</v>
      </c>
      <c r="D45">
        <v>20.965</v>
      </c>
      <c r="E45">
        <v>20355</v>
      </c>
      <c r="F45">
        <v>186844</v>
      </c>
      <c r="G45">
        <v>12151</v>
      </c>
      <c r="H45">
        <v>1144</v>
      </c>
      <c r="I45">
        <v>860372</v>
      </c>
      <c r="J45">
        <v>12122</v>
      </c>
      <c r="K45">
        <v>7</v>
      </c>
    </row>
    <row r="46" spans="1:11">
      <c r="A46">
        <v>1475107078</v>
      </c>
      <c r="B46">
        <v>88</v>
      </c>
      <c r="C46">
        <v>3</v>
      </c>
      <c r="D46">
        <v>20.965</v>
      </c>
      <c r="E46">
        <v>20355</v>
      </c>
      <c r="F46">
        <v>186844</v>
      </c>
      <c r="G46">
        <v>12151</v>
      </c>
      <c r="H46">
        <v>1144</v>
      </c>
      <c r="I46">
        <v>860372</v>
      </c>
      <c r="J46">
        <v>12125</v>
      </c>
      <c r="K46">
        <v>7</v>
      </c>
    </row>
    <row r="47" spans="1:11">
      <c r="A47">
        <v>1475107080</v>
      </c>
      <c r="B47">
        <v>90</v>
      </c>
      <c r="C47">
        <v>2.5</v>
      </c>
      <c r="D47">
        <v>20.965</v>
      </c>
      <c r="E47">
        <v>20356</v>
      </c>
      <c r="F47">
        <v>186844</v>
      </c>
      <c r="G47">
        <v>12152</v>
      </c>
      <c r="H47">
        <v>1144</v>
      </c>
      <c r="I47">
        <v>860372</v>
      </c>
      <c r="J47">
        <v>12129</v>
      </c>
      <c r="K47">
        <v>7</v>
      </c>
    </row>
    <row r="48" spans="1:11">
      <c r="A48">
        <v>1475107082</v>
      </c>
      <c r="B48">
        <v>92</v>
      </c>
      <c r="C48">
        <v>2</v>
      </c>
      <c r="D48">
        <v>20.965</v>
      </c>
      <c r="E48">
        <v>20356</v>
      </c>
      <c r="F48">
        <v>186844</v>
      </c>
      <c r="G48">
        <v>12152</v>
      </c>
      <c r="H48">
        <v>1144</v>
      </c>
      <c r="I48">
        <v>860372</v>
      </c>
      <c r="J48">
        <v>12131</v>
      </c>
      <c r="K48">
        <v>7</v>
      </c>
    </row>
    <row r="49" spans="1:11">
      <c r="A49">
        <v>1475107084</v>
      </c>
      <c r="B49">
        <v>94</v>
      </c>
      <c r="C49">
        <v>3</v>
      </c>
      <c r="D49">
        <v>20.965</v>
      </c>
      <c r="E49">
        <v>20356</v>
      </c>
      <c r="F49">
        <v>186844</v>
      </c>
      <c r="G49">
        <v>12152</v>
      </c>
      <c r="H49">
        <v>1144</v>
      </c>
      <c r="I49">
        <v>860372</v>
      </c>
      <c r="J49">
        <v>12134</v>
      </c>
      <c r="K49">
        <v>7</v>
      </c>
    </row>
    <row r="50" spans="1:11">
      <c r="A50">
        <v>1475107086</v>
      </c>
      <c r="B50">
        <v>96</v>
      </c>
      <c r="C50">
        <v>2.5</v>
      </c>
      <c r="D50">
        <v>20.965</v>
      </c>
      <c r="E50">
        <v>20357</v>
      </c>
      <c r="F50">
        <v>186844</v>
      </c>
      <c r="G50">
        <v>12153</v>
      </c>
      <c r="H50">
        <v>1144</v>
      </c>
      <c r="I50">
        <v>860372</v>
      </c>
      <c r="J50">
        <v>12138</v>
      </c>
      <c r="K50">
        <v>7</v>
      </c>
    </row>
    <row r="51" spans="1:11">
      <c r="A51">
        <v>1475107088</v>
      </c>
      <c r="B51">
        <v>98</v>
      </c>
      <c r="C51">
        <v>3</v>
      </c>
      <c r="D51">
        <v>20.965</v>
      </c>
      <c r="E51">
        <v>20357</v>
      </c>
      <c r="F51">
        <v>186844</v>
      </c>
      <c r="G51">
        <v>12153</v>
      </c>
      <c r="H51">
        <v>1144</v>
      </c>
      <c r="I51">
        <v>860372</v>
      </c>
      <c r="J51">
        <v>12140</v>
      </c>
      <c r="K51">
        <v>7</v>
      </c>
    </row>
    <row r="52" spans="1:11">
      <c r="A52">
        <v>1475107090</v>
      </c>
      <c r="B52">
        <v>100</v>
      </c>
      <c r="C52">
        <v>2.5</v>
      </c>
      <c r="D52">
        <v>20.965</v>
      </c>
      <c r="E52">
        <v>20357</v>
      </c>
      <c r="F52">
        <v>186844</v>
      </c>
      <c r="G52">
        <v>12153</v>
      </c>
      <c r="H52">
        <v>1144</v>
      </c>
      <c r="I52">
        <v>860372</v>
      </c>
      <c r="J52">
        <v>12143</v>
      </c>
      <c r="K52">
        <v>7</v>
      </c>
    </row>
    <row r="53" spans="1:11">
      <c r="A53">
        <v>1475107092</v>
      </c>
      <c r="B53">
        <v>102</v>
      </c>
      <c r="C53">
        <v>2.5</v>
      </c>
      <c r="D53">
        <v>20.965</v>
      </c>
      <c r="E53">
        <v>20358</v>
      </c>
      <c r="F53">
        <v>186844</v>
      </c>
      <c r="G53">
        <v>12154</v>
      </c>
      <c r="H53">
        <v>1144</v>
      </c>
      <c r="I53">
        <v>860372</v>
      </c>
      <c r="J53">
        <v>12147</v>
      </c>
      <c r="K53">
        <v>7</v>
      </c>
    </row>
    <row r="54" spans="1:11">
      <c r="A54">
        <v>1475107094</v>
      </c>
      <c r="B54">
        <v>104</v>
      </c>
      <c r="C54">
        <v>2.5</v>
      </c>
      <c r="D54">
        <v>20.965</v>
      </c>
      <c r="E54">
        <v>20358</v>
      </c>
      <c r="F54">
        <v>186844</v>
      </c>
      <c r="G54">
        <v>12154</v>
      </c>
      <c r="H54">
        <v>1144</v>
      </c>
      <c r="I54">
        <v>860372</v>
      </c>
      <c r="J54">
        <v>12149</v>
      </c>
      <c r="K54">
        <v>7</v>
      </c>
    </row>
    <row r="55" spans="1:11">
      <c r="A55">
        <v>1475107096</v>
      </c>
      <c r="B55">
        <v>106</v>
      </c>
      <c r="C55">
        <v>3</v>
      </c>
      <c r="D55">
        <v>20.965</v>
      </c>
      <c r="E55">
        <v>20358</v>
      </c>
      <c r="F55">
        <v>186844</v>
      </c>
      <c r="G55">
        <v>12154</v>
      </c>
      <c r="H55">
        <v>1144</v>
      </c>
      <c r="I55">
        <v>860372</v>
      </c>
      <c r="J55">
        <v>12152</v>
      </c>
      <c r="K55">
        <v>7</v>
      </c>
    </row>
    <row r="56" spans="1:11">
      <c r="A56">
        <v>1475107098</v>
      </c>
      <c r="B56">
        <v>108</v>
      </c>
      <c r="C56">
        <v>3</v>
      </c>
      <c r="D56">
        <v>20.965</v>
      </c>
      <c r="E56">
        <v>20359</v>
      </c>
      <c r="F56">
        <v>186844</v>
      </c>
      <c r="G56">
        <v>12155</v>
      </c>
      <c r="H56">
        <v>1144</v>
      </c>
      <c r="I56">
        <v>860372</v>
      </c>
      <c r="J56">
        <v>12156</v>
      </c>
      <c r="K56">
        <v>7</v>
      </c>
    </row>
    <row r="57" spans="1:11">
      <c r="A57">
        <v>1475107100</v>
      </c>
      <c r="B57">
        <v>110</v>
      </c>
      <c r="C57">
        <v>2.5</v>
      </c>
      <c r="D57">
        <v>20.965</v>
      </c>
      <c r="E57">
        <v>20359</v>
      </c>
      <c r="F57">
        <v>186844</v>
      </c>
      <c r="G57">
        <v>12155</v>
      </c>
      <c r="H57">
        <v>1144</v>
      </c>
      <c r="I57">
        <v>860372</v>
      </c>
      <c r="J57">
        <v>12158</v>
      </c>
      <c r="K57">
        <v>7</v>
      </c>
    </row>
    <row r="58" spans="1:11">
      <c r="A58">
        <v>1475107102</v>
      </c>
      <c r="B58">
        <v>112</v>
      </c>
      <c r="C58">
        <v>2</v>
      </c>
      <c r="D58">
        <v>20.965</v>
      </c>
      <c r="E58">
        <v>20359</v>
      </c>
      <c r="F58">
        <v>186844</v>
      </c>
      <c r="G58">
        <v>12155</v>
      </c>
      <c r="H58">
        <v>1144</v>
      </c>
      <c r="I58">
        <v>860372</v>
      </c>
      <c r="J58">
        <v>12161</v>
      </c>
      <c r="K58">
        <v>7</v>
      </c>
    </row>
    <row r="59" spans="1:11">
      <c r="A59">
        <v>1475107104</v>
      </c>
      <c r="B59">
        <v>114</v>
      </c>
      <c r="C59">
        <v>3</v>
      </c>
      <c r="D59">
        <v>20.965</v>
      </c>
      <c r="E59">
        <v>20360</v>
      </c>
      <c r="F59">
        <v>186844</v>
      </c>
      <c r="G59">
        <v>12156</v>
      </c>
      <c r="H59">
        <v>1144</v>
      </c>
      <c r="I59">
        <v>860372</v>
      </c>
      <c r="J59">
        <v>12165</v>
      </c>
      <c r="K59">
        <v>7</v>
      </c>
    </row>
    <row r="60" spans="1:11">
      <c r="A60">
        <v>1475107106</v>
      </c>
      <c r="B60">
        <v>116</v>
      </c>
      <c r="C60">
        <v>2</v>
      </c>
      <c r="D60">
        <v>20.965</v>
      </c>
      <c r="E60">
        <v>20360</v>
      </c>
      <c r="F60">
        <v>186844</v>
      </c>
      <c r="G60">
        <v>12156</v>
      </c>
      <c r="H60">
        <v>1144</v>
      </c>
      <c r="I60">
        <v>860372</v>
      </c>
      <c r="J60">
        <v>12167</v>
      </c>
      <c r="K60">
        <v>7</v>
      </c>
    </row>
    <row r="61" spans="1:11">
      <c r="A61">
        <v>1475107108</v>
      </c>
      <c r="B61">
        <v>118</v>
      </c>
      <c r="C61">
        <v>3</v>
      </c>
      <c r="D61">
        <v>20.965</v>
      </c>
      <c r="E61">
        <v>20360</v>
      </c>
      <c r="F61">
        <v>186844</v>
      </c>
      <c r="G61">
        <v>12156</v>
      </c>
      <c r="H61">
        <v>1144</v>
      </c>
      <c r="I61">
        <v>860372</v>
      </c>
      <c r="J61">
        <v>12170</v>
      </c>
      <c r="K61">
        <v>7</v>
      </c>
    </row>
    <row r="62" spans="1:11">
      <c r="A62">
        <v>1475107110</v>
      </c>
      <c r="B62">
        <v>120</v>
      </c>
      <c r="C62">
        <v>2.5</v>
      </c>
      <c r="D62">
        <v>20.965</v>
      </c>
      <c r="E62">
        <v>20372</v>
      </c>
      <c r="F62">
        <v>186844</v>
      </c>
      <c r="G62">
        <v>12166</v>
      </c>
      <c r="H62">
        <v>1156</v>
      </c>
      <c r="I62">
        <v>860372</v>
      </c>
      <c r="J62">
        <v>12185</v>
      </c>
      <c r="K62">
        <v>8</v>
      </c>
    </row>
    <row r="63" spans="1:11">
      <c r="A63">
        <v>1475107112</v>
      </c>
      <c r="B63">
        <v>122</v>
      </c>
      <c r="C63">
        <v>70.1</v>
      </c>
      <c r="D63">
        <v>20.965</v>
      </c>
      <c r="E63">
        <v>20374</v>
      </c>
      <c r="F63">
        <v>186844</v>
      </c>
      <c r="G63">
        <v>12167</v>
      </c>
      <c r="H63">
        <v>1156</v>
      </c>
      <c r="I63">
        <v>860372</v>
      </c>
      <c r="J63">
        <v>12188</v>
      </c>
      <c r="K63">
        <v>8</v>
      </c>
    </row>
    <row r="64" spans="1:11">
      <c r="A64">
        <v>1475107114</v>
      </c>
      <c r="B64">
        <v>124</v>
      </c>
      <c r="C64">
        <v>68.7</v>
      </c>
      <c r="D64">
        <v>20.965</v>
      </c>
      <c r="E64">
        <v>20374</v>
      </c>
      <c r="F64">
        <v>186844</v>
      </c>
      <c r="G64">
        <v>12167</v>
      </c>
      <c r="H64">
        <v>1156</v>
      </c>
      <c r="I64">
        <v>860372</v>
      </c>
      <c r="J64">
        <v>12191</v>
      </c>
      <c r="K64">
        <v>8</v>
      </c>
    </row>
    <row r="65" spans="1:11">
      <c r="A65">
        <v>1475107116</v>
      </c>
      <c r="B65">
        <v>126</v>
      </c>
      <c r="C65">
        <v>65.9</v>
      </c>
      <c r="D65">
        <v>21.015</v>
      </c>
      <c r="E65">
        <v>20374</v>
      </c>
      <c r="F65">
        <v>186844</v>
      </c>
      <c r="G65">
        <v>12167</v>
      </c>
      <c r="H65">
        <v>1156</v>
      </c>
      <c r="I65">
        <v>862420</v>
      </c>
      <c r="J65">
        <v>12194</v>
      </c>
      <c r="K65">
        <v>8</v>
      </c>
    </row>
    <row r="66" spans="1:11">
      <c r="A66">
        <v>1475107118</v>
      </c>
      <c r="B66">
        <v>128</v>
      </c>
      <c r="C66">
        <v>72.3</v>
      </c>
      <c r="D66">
        <v>21.015</v>
      </c>
      <c r="E66">
        <v>20387</v>
      </c>
      <c r="F66">
        <v>186844</v>
      </c>
      <c r="G66">
        <v>12178</v>
      </c>
      <c r="H66">
        <v>1176</v>
      </c>
      <c r="I66">
        <v>862420</v>
      </c>
      <c r="J66">
        <v>12209</v>
      </c>
      <c r="K66">
        <v>8</v>
      </c>
    </row>
    <row r="67" spans="1:11">
      <c r="A67">
        <v>1475107120</v>
      </c>
      <c r="B67">
        <v>130</v>
      </c>
      <c r="C67">
        <v>70.2</v>
      </c>
      <c r="D67">
        <v>21.015</v>
      </c>
      <c r="E67">
        <v>20388</v>
      </c>
      <c r="F67">
        <v>186844</v>
      </c>
      <c r="G67">
        <v>12178</v>
      </c>
      <c r="H67">
        <v>1176</v>
      </c>
      <c r="I67">
        <v>862420</v>
      </c>
      <c r="J67">
        <v>12212</v>
      </c>
      <c r="K67">
        <v>8</v>
      </c>
    </row>
    <row r="68" spans="1:11">
      <c r="A68">
        <v>1475107122</v>
      </c>
      <c r="B68">
        <v>132</v>
      </c>
      <c r="C68">
        <v>73.8</v>
      </c>
      <c r="D68">
        <v>21.015</v>
      </c>
      <c r="E68">
        <v>20388</v>
      </c>
      <c r="F68">
        <v>186844</v>
      </c>
      <c r="G68">
        <v>12178</v>
      </c>
      <c r="H68">
        <v>1176</v>
      </c>
      <c r="I68">
        <v>862420</v>
      </c>
      <c r="J68">
        <v>12215</v>
      </c>
      <c r="K68">
        <v>8</v>
      </c>
    </row>
    <row r="69" spans="1:11">
      <c r="A69">
        <v>1475107124</v>
      </c>
      <c r="B69">
        <v>134</v>
      </c>
      <c r="C69">
        <v>78.1</v>
      </c>
      <c r="D69">
        <v>21.015</v>
      </c>
      <c r="E69">
        <v>20389</v>
      </c>
      <c r="F69">
        <v>186844</v>
      </c>
      <c r="G69">
        <v>12179</v>
      </c>
      <c r="H69">
        <v>1176</v>
      </c>
      <c r="I69">
        <v>862420</v>
      </c>
      <c r="J69">
        <v>12219</v>
      </c>
      <c r="K69">
        <v>8</v>
      </c>
    </row>
    <row r="70" spans="1:11">
      <c r="A70">
        <v>1475107126</v>
      </c>
      <c r="B70">
        <v>136</v>
      </c>
      <c r="C70">
        <v>69.5</v>
      </c>
      <c r="D70">
        <v>21.015</v>
      </c>
      <c r="E70">
        <v>20389</v>
      </c>
      <c r="F70">
        <v>186844</v>
      </c>
      <c r="G70">
        <v>12179</v>
      </c>
      <c r="H70">
        <v>1176</v>
      </c>
      <c r="I70">
        <v>862420</v>
      </c>
      <c r="J70">
        <v>12222</v>
      </c>
      <c r="K70">
        <v>8</v>
      </c>
    </row>
    <row r="71" spans="1:11">
      <c r="A71">
        <v>1475107128</v>
      </c>
      <c r="B71">
        <v>138</v>
      </c>
      <c r="C71">
        <v>70.6</v>
      </c>
      <c r="D71">
        <v>21.015</v>
      </c>
      <c r="E71">
        <v>20389</v>
      </c>
      <c r="F71">
        <v>186844</v>
      </c>
      <c r="G71">
        <v>12179</v>
      </c>
      <c r="H71">
        <v>1176</v>
      </c>
      <c r="I71">
        <v>862420</v>
      </c>
      <c r="J71">
        <v>12225</v>
      </c>
      <c r="K71">
        <v>7</v>
      </c>
    </row>
    <row r="72" spans="1:11">
      <c r="A72">
        <v>1475107130</v>
      </c>
      <c r="B72">
        <v>140</v>
      </c>
      <c r="C72">
        <v>70.3</v>
      </c>
      <c r="D72">
        <v>21.015</v>
      </c>
      <c r="E72">
        <v>20390</v>
      </c>
      <c r="F72">
        <v>186844</v>
      </c>
      <c r="G72">
        <v>12180</v>
      </c>
      <c r="H72">
        <v>1176</v>
      </c>
      <c r="I72">
        <v>862420</v>
      </c>
      <c r="J72">
        <v>12228</v>
      </c>
      <c r="K72">
        <v>7</v>
      </c>
    </row>
    <row r="73" spans="1:11">
      <c r="A73">
        <v>1475107132</v>
      </c>
      <c r="B73">
        <v>142</v>
      </c>
      <c r="C73">
        <v>65.5</v>
      </c>
      <c r="D73">
        <v>21.015</v>
      </c>
      <c r="E73">
        <v>20390</v>
      </c>
      <c r="F73">
        <v>186844</v>
      </c>
      <c r="G73">
        <v>12180</v>
      </c>
      <c r="H73">
        <v>1176</v>
      </c>
      <c r="I73">
        <v>862420</v>
      </c>
      <c r="J73">
        <v>12231</v>
      </c>
      <c r="K73">
        <v>7</v>
      </c>
    </row>
    <row r="74" spans="1:11">
      <c r="A74">
        <v>1475107134</v>
      </c>
      <c r="B74">
        <v>144</v>
      </c>
      <c r="C74">
        <v>25</v>
      </c>
      <c r="D74">
        <v>21.015</v>
      </c>
      <c r="E74">
        <v>20402</v>
      </c>
      <c r="F74">
        <v>186844</v>
      </c>
      <c r="G74">
        <v>12190</v>
      </c>
      <c r="H74">
        <v>1192</v>
      </c>
      <c r="I74">
        <v>862420</v>
      </c>
      <c r="J74">
        <v>12246</v>
      </c>
      <c r="K74">
        <v>8</v>
      </c>
    </row>
    <row r="75" spans="1:11">
      <c r="A75">
        <v>1475107136</v>
      </c>
      <c r="B75">
        <v>146</v>
      </c>
      <c r="C75">
        <v>2.5</v>
      </c>
      <c r="D75">
        <v>21.015</v>
      </c>
      <c r="E75">
        <v>20403</v>
      </c>
      <c r="F75">
        <v>186844</v>
      </c>
      <c r="G75">
        <v>12191</v>
      </c>
      <c r="H75">
        <v>1192</v>
      </c>
      <c r="I75">
        <v>862420</v>
      </c>
      <c r="J75">
        <v>12249</v>
      </c>
      <c r="K75">
        <v>8</v>
      </c>
    </row>
    <row r="76" spans="1:11">
      <c r="A76">
        <v>1475107138</v>
      </c>
      <c r="B76">
        <v>148</v>
      </c>
      <c r="C76">
        <v>3.5</v>
      </c>
      <c r="D76">
        <v>21.065</v>
      </c>
      <c r="E76">
        <v>20403</v>
      </c>
      <c r="F76">
        <v>186844</v>
      </c>
      <c r="G76">
        <v>12191</v>
      </c>
      <c r="H76">
        <v>1192</v>
      </c>
      <c r="I76">
        <v>864468</v>
      </c>
      <c r="J76">
        <v>12252</v>
      </c>
      <c r="K76">
        <v>8</v>
      </c>
    </row>
    <row r="77" spans="1:11">
      <c r="A77">
        <v>1475107140</v>
      </c>
      <c r="B77">
        <v>150</v>
      </c>
      <c r="C77">
        <v>2</v>
      </c>
      <c r="D77">
        <v>21.065</v>
      </c>
      <c r="E77">
        <v>20405</v>
      </c>
      <c r="F77">
        <v>186844</v>
      </c>
      <c r="G77">
        <v>12195</v>
      </c>
      <c r="H77">
        <v>1208</v>
      </c>
      <c r="I77">
        <v>864468</v>
      </c>
      <c r="J77">
        <v>12257</v>
      </c>
      <c r="K77">
        <v>8</v>
      </c>
    </row>
    <row r="78" spans="1:11">
      <c r="A78">
        <v>1475107142</v>
      </c>
      <c r="B78">
        <v>152</v>
      </c>
      <c r="C78">
        <v>2.5</v>
      </c>
      <c r="D78">
        <v>21.065</v>
      </c>
      <c r="E78">
        <v>20405</v>
      </c>
      <c r="F78">
        <v>186844</v>
      </c>
      <c r="G78">
        <v>12195</v>
      </c>
      <c r="H78">
        <v>1208</v>
      </c>
      <c r="I78">
        <v>864468</v>
      </c>
      <c r="J78">
        <v>12259</v>
      </c>
      <c r="K78">
        <v>8</v>
      </c>
    </row>
    <row r="79" spans="1:11">
      <c r="A79">
        <v>1475107144</v>
      </c>
      <c r="B79">
        <v>154</v>
      </c>
      <c r="C79">
        <v>2</v>
      </c>
      <c r="D79">
        <v>21.065</v>
      </c>
      <c r="E79">
        <v>20408</v>
      </c>
      <c r="F79">
        <v>186844</v>
      </c>
      <c r="G79">
        <v>12198</v>
      </c>
      <c r="H79">
        <v>1216</v>
      </c>
      <c r="I79">
        <v>864468</v>
      </c>
      <c r="J79">
        <v>12265</v>
      </c>
      <c r="K79">
        <v>8</v>
      </c>
    </row>
    <row r="80" spans="1:11">
      <c r="A80">
        <v>1475107146</v>
      </c>
      <c r="B80">
        <v>156</v>
      </c>
      <c r="C80">
        <v>2.5</v>
      </c>
      <c r="D80">
        <v>21.065</v>
      </c>
      <c r="E80">
        <v>20408</v>
      </c>
      <c r="F80">
        <v>186844</v>
      </c>
      <c r="G80">
        <v>12198</v>
      </c>
      <c r="H80">
        <v>1216</v>
      </c>
      <c r="I80">
        <v>864468</v>
      </c>
      <c r="J80">
        <v>12268</v>
      </c>
      <c r="K80">
        <v>8</v>
      </c>
    </row>
    <row r="81" spans="1:11">
      <c r="A81">
        <v>1475107148</v>
      </c>
      <c r="B81">
        <v>158</v>
      </c>
      <c r="C81">
        <v>3</v>
      </c>
      <c r="D81">
        <v>21.065</v>
      </c>
      <c r="E81">
        <v>20408</v>
      </c>
      <c r="F81">
        <v>186844</v>
      </c>
      <c r="G81">
        <v>12198</v>
      </c>
      <c r="H81">
        <v>1216</v>
      </c>
      <c r="I81">
        <v>864468</v>
      </c>
      <c r="J81">
        <v>12270</v>
      </c>
      <c r="K81">
        <v>8</v>
      </c>
    </row>
    <row r="82" spans="1:11">
      <c r="A82">
        <v>1475107150</v>
      </c>
      <c r="B82">
        <v>160</v>
      </c>
      <c r="C82">
        <v>2.5</v>
      </c>
      <c r="D82">
        <v>21.065</v>
      </c>
      <c r="E82">
        <v>20421</v>
      </c>
      <c r="F82">
        <v>186844</v>
      </c>
      <c r="G82">
        <v>12210</v>
      </c>
      <c r="H82">
        <v>1256</v>
      </c>
      <c r="I82">
        <v>864468</v>
      </c>
      <c r="J82">
        <v>12286</v>
      </c>
      <c r="K82">
        <v>8</v>
      </c>
    </row>
    <row r="83" spans="1:11">
      <c r="A83">
        <v>1475107152</v>
      </c>
      <c r="B83">
        <v>162</v>
      </c>
      <c r="C83">
        <v>2</v>
      </c>
      <c r="D83">
        <v>21.065</v>
      </c>
      <c r="E83">
        <v>20421</v>
      </c>
      <c r="F83">
        <v>186844</v>
      </c>
      <c r="G83">
        <v>12210</v>
      </c>
      <c r="H83">
        <v>1256</v>
      </c>
      <c r="I83">
        <v>864468</v>
      </c>
      <c r="J83">
        <v>12289</v>
      </c>
      <c r="K83">
        <v>8</v>
      </c>
    </row>
    <row r="84" spans="1:11">
      <c r="A84">
        <v>1475107154</v>
      </c>
      <c r="B84">
        <v>164</v>
      </c>
      <c r="C84">
        <v>2.5</v>
      </c>
      <c r="D84">
        <v>21.065</v>
      </c>
      <c r="E84">
        <v>20421</v>
      </c>
      <c r="F84">
        <v>186844</v>
      </c>
      <c r="G84">
        <v>12210</v>
      </c>
      <c r="H84">
        <v>1256</v>
      </c>
      <c r="I84">
        <v>864468</v>
      </c>
      <c r="J84">
        <v>12291</v>
      </c>
      <c r="K84">
        <v>8</v>
      </c>
    </row>
    <row r="85" spans="1:11">
      <c r="A85">
        <v>1475107156</v>
      </c>
      <c r="B85">
        <v>166</v>
      </c>
      <c r="C85">
        <v>2.5</v>
      </c>
      <c r="D85">
        <v>21.065</v>
      </c>
      <c r="E85">
        <v>20422</v>
      </c>
      <c r="F85">
        <v>186844</v>
      </c>
      <c r="G85">
        <v>12211</v>
      </c>
      <c r="H85">
        <v>1256</v>
      </c>
      <c r="I85">
        <v>864468</v>
      </c>
      <c r="J85">
        <v>12295</v>
      </c>
      <c r="K85">
        <v>8</v>
      </c>
    </row>
    <row r="86" spans="1:11">
      <c r="A86">
        <v>1475107158</v>
      </c>
      <c r="B86">
        <v>168</v>
      </c>
      <c r="C86">
        <v>3</v>
      </c>
      <c r="D86">
        <v>21.065</v>
      </c>
      <c r="E86">
        <v>20422</v>
      </c>
      <c r="F86">
        <v>186844</v>
      </c>
      <c r="G86">
        <v>12211</v>
      </c>
      <c r="H86">
        <v>1256</v>
      </c>
      <c r="I86">
        <v>864468</v>
      </c>
      <c r="J86">
        <v>12298</v>
      </c>
      <c r="K86">
        <v>8</v>
      </c>
    </row>
    <row r="87" spans="1:11">
      <c r="A87">
        <v>1475107160</v>
      </c>
      <c r="B87">
        <v>170</v>
      </c>
      <c r="C87">
        <v>2.5</v>
      </c>
      <c r="D87">
        <v>21.065</v>
      </c>
      <c r="E87">
        <v>20422</v>
      </c>
      <c r="F87">
        <v>186844</v>
      </c>
      <c r="G87">
        <v>12211</v>
      </c>
      <c r="H87">
        <v>1256</v>
      </c>
      <c r="I87">
        <v>864468</v>
      </c>
      <c r="J87">
        <v>12300</v>
      </c>
      <c r="K87">
        <v>7</v>
      </c>
    </row>
    <row r="88" spans="1:11">
      <c r="A88">
        <v>1475107162</v>
      </c>
      <c r="B88">
        <v>172</v>
      </c>
      <c r="C88">
        <v>2.5</v>
      </c>
      <c r="D88">
        <v>21.065</v>
      </c>
      <c r="E88">
        <v>20423</v>
      </c>
      <c r="F88">
        <v>186844</v>
      </c>
      <c r="G88">
        <v>12212</v>
      </c>
      <c r="H88">
        <v>1256</v>
      </c>
      <c r="I88">
        <v>864468</v>
      </c>
      <c r="J88">
        <v>12304</v>
      </c>
      <c r="K88">
        <v>7</v>
      </c>
    </row>
    <row r="89" spans="1:11">
      <c r="A89">
        <v>1475107164</v>
      </c>
      <c r="B89">
        <v>174</v>
      </c>
      <c r="C89">
        <v>3</v>
      </c>
      <c r="D89">
        <v>21.065</v>
      </c>
      <c r="E89">
        <v>20423</v>
      </c>
      <c r="F89">
        <v>186844</v>
      </c>
      <c r="G89">
        <v>12212</v>
      </c>
      <c r="H89">
        <v>1256</v>
      </c>
      <c r="I89">
        <v>864468</v>
      </c>
      <c r="J89">
        <v>12307</v>
      </c>
      <c r="K89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1475107273</v>
      </c>
      <c r="B2">
        <v>0</v>
      </c>
      <c r="C2">
        <v>0</v>
      </c>
      <c r="D2">
        <v>11.815</v>
      </c>
      <c r="E2">
        <v>19289</v>
      </c>
      <c r="F2">
        <v>167668</v>
      </c>
      <c r="G2">
        <v>11606</v>
      </c>
      <c r="H2">
        <v>568</v>
      </c>
      <c r="I2">
        <v>484884</v>
      </c>
      <c r="J2">
        <v>11446</v>
      </c>
      <c r="K2">
        <v>22</v>
      </c>
    </row>
    <row r="3" spans="1:11">
      <c r="A3">
        <v>1475107275</v>
      </c>
      <c r="B3">
        <v>2</v>
      </c>
      <c r="C3">
        <v>10.3</v>
      </c>
      <c r="D3">
        <v>11.865</v>
      </c>
      <c r="E3">
        <v>19346</v>
      </c>
      <c r="F3">
        <v>168476</v>
      </c>
      <c r="G3">
        <v>11626</v>
      </c>
      <c r="H3">
        <v>568</v>
      </c>
      <c r="I3">
        <v>486932</v>
      </c>
      <c r="J3">
        <v>11486</v>
      </c>
      <c r="K3">
        <v>22</v>
      </c>
    </row>
    <row r="4" spans="1:11">
      <c r="A4">
        <v>1475107277</v>
      </c>
      <c r="B4">
        <v>4</v>
      </c>
      <c r="C4">
        <v>50</v>
      </c>
      <c r="D4">
        <v>13.662</v>
      </c>
      <c r="E4">
        <v>20154</v>
      </c>
      <c r="F4">
        <v>185536</v>
      </c>
      <c r="G4">
        <v>11933</v>
      </c>
      <c r="H4">
        <v>836</v>
      </c>
      <c r="I4">
        <v>560660</v>
      </c>
      <c r="J4">
        <v>12006</v>
      </c>
      <c r="K4">
        <v>22</v>
      </c>
    </row>
    <row r="5" spans="1:11">
      <c r="A5">
        <v>1475107279</v>
      </c>
      <c r="B5">
        <v>6</v>
      </c>
      <c r="C5">
        <v>102</v>
      </c>
      <c r="D5">
        <v>14.561</v>
      </c>
      <c r="E5">
        <v>20154</v>
      </c>
      <c r="F5">
        <v>185536</v>
      </c>
      <c r="G5">
        <v>11933</v>
      </c>
      <c r="H5">
        <v>836</v>
      </c>
      <c r="I5">
        <v>597548</v>
      </c>
      <c r="J5">
        <v>12009</v>
      </c>
      <c r="K5">
        <v>22</v>
      </c>
    </row>
    <row r="6" spans="1:11">
      <c r="A6">
        <v>1475107281</v>
      </c>
      <c r="B6">
        <v>8</v>
      </c>
      <c r="C6">
        <v>102</v>
      </c>
      <c r="D6">
        <v>14.661</v>
      </c>
      <c r="E6">
        <v>20155</v>
      </c>
      <c r="F6">
        <v>185536</v>
      </c>
      <c r="G6">
        <v>11934</v>
      </c>
      <c r="H6">
        <v>836</v>
      </c>
      <c r="I6">
        <v>601644</v>
      </c>
      <c r="J6">
        <v>12012</v>
      </c>
      <c r="K6">
        <v>22</v>
      </c>
    </row>
    <row r="7" spans="1:11">
      <c r="A7">
        <v>1475107283</v>
      </c>
      <c r="B7">
        <v>10</v>
      </c>
      <c r="C7">
        <v>102</v>
      </c>
      <c r="D7">
        <v>14.76</v>
      </c>
      <c r="E7">
        <v>20167</v>
      </c>
      <c r="F7">
        <v>185536</v>
      </c>
      <c r="G7">
        <v>11944</v>
      </c>
      <c r="H7">
        <v>900</v>
      </c>
      <c r="I7">
        <v>605740</v>
      </c>
      <c r="J7">
        <v>12027</v>
      </c>
      <c r="K7">
        <v>22</v>
      </c>
    </row>
    <row r="8" spans="1:11">
      <c r="A8">
        <v>1475107285</v>
      </c>
      <c r="B8">
        <v>12</v>
      </c>
      <c r="C8">
        <v>102.5</v>
      </c>
      <c r="D8">
        <v>15.758</v>
      </c>
      <c r="E8">
        <v>20167</v>
      </c>
      <c r="F8">
        <v>185536</v>
      </c>
      <c r="G8">
        <v>11944</v>
      </c>
      <c r="H8">
        <v>900</v>
      </c>
      <c r="I8">
        <v>646700</v>
      </c>
      <c r="J8">
        <v>12030</v>
      </c>
      <c r="K8">
        <v>22</v>
      </c>
    </row>
    <row r="9" spans="1:11">
      <c r="A9">
        <v>1475107287</v>
      </c>
      <c r="B9">
        <v>14</v>
      </c>
      <c r="C9">
        <v>102</v>
      </c>
      <c r="D9">
        <v>16.462</v>
      </c>
      <c r="E9">
        <v>20168</v>
      </c>
      <c r="F9">
        <v>185536</v>
      </c>
      <c r="G9">
        <v>11945</v>
      </c>
      <c r="H9">
        <v>900</v>
      </c>
      <c r="I9">
        <v>675552</v>
      </c>
      <c r="J9">
        <v>12033</v>
      </c>
      <c r="K9">
        <v>15</v>
      </c>
    </row>
    <row r="10" spans="1:11">
      <c r="A10">
        <v>1475107289</v>
      </c>
      <c r="B10">
        <v>16</v>
      </c>
      <c r="C10">
        <v>101.5</v>
      </c>
      <c r="D10">
        <v>16.811</v>
      </c>
      <c r="E10">
        <v>20168</v>
      </c>
      <c r="F10">
        <v>185536</v>
      </c>
      <c r="G10">
        <v>11945</v>
      </c>
      <c r="H10">
        <v>900</v>
      </c>
      <c r="I10">
        <v>689888</v>
      </c>
      <c r="J10">
        <v>12036</v>
      </c>
      <c r="K10">
        <v>15</v>
      </c>
    </row>
    <row r="11" spans="1:11">
      <c r="A11">
        <v>1475107291</v>
      </c>
      <c r="B11">
        <v>18</v>
      </c>
      <c r="C11">
        <v>102.5</v>
      </c>
      <c r="D11">
        <v>16.961</v>
      </c>
      <c r="E11">
        <v>20168</v>
      </c>
      <c r="F11">
        <v>185536</v>
      </c>
      <c r="G11">
        <v>11945</v>
      </c>
      <c r="H11">
        <v>900</v>
      </c>
      <c r="I11">
        <v>696032</v>
      </c>
      <c r="J11">
        <v>12039</v>
      </c>
      <c r="K11">
        <v>15</v>
      </c>
    </row>
    <row r="12" spans="1:11">
      <c r="A12">
        <v>1475107293</v>
      </c>
      <c r="B12">
        <v>20</v>
      </c>
      <c r="C12">
        <v>102</v>
      </c>
      <c r="D12">
        <v>17.014</v>
      </c>
      <c r="E12">
        <v>20168</v>
      </c>
      <c r="F12">
        <v>185536</v>
      </c>
      <c r="G12">
        <v>11945</v>
      </c>
      <c r="H12">
        <v>900</v>
      </c>
      <c r="I12">
        <v>698228</v>
      </c>
      <c r="J12">
        <v>12041</v>
      </c>
      <c r="K12">
        <v>7</v>
      </c>
    </row>
    <row r="13" spans="1:11">
      <c r="A13">
        <v>1475107295</v>
      </c>
      <c r="B13">
        <v>22</v>
      </c>
      <c r="C13">
        <v>102</v>
      </c>
      <c r="D13">
        <v>17.014</v>
      </c>
      <c r="E13">
        <v>20169</v>
      </c>
      <c r="F13">
        <v>185536</v>
      </c>
      <c r="G13">
        <v>11946</v>
      </c>
      <c r="H13">
        <v>900</v>
      </c>
      <c r="I13">
        <v>698228</v>
      </c>
      <c r="J13">
        <v>12045</v>
      </c>
      <c r="K13">
        <v>7</v>
      </c>
    </row>
    <row r="14" spans="1:11">
      <c r="A14">
        <v>1475107297</v>
      </c>
      <c r="B14">
        <v>24</v>
      </c>
      <c r="C14">
        <v>102</v>
      </c>
      <c r="D14">
        <v>17.314</v>
      </c>
      <c r="E14">
        <v>20181</v>
      </c>
      <c r="F14">
        <v>185536</v>
      </c>
      <c r="G14">
        <v>11956</v>
      </c>
      <c r="H14">
        <v>916</v>
      </c>
      <c r="I14">
        <v>710516</v>
      </c>
      <c r="J14">
        <v>12060</v>
      </c>
      <c r="K14">
        <v>8</v>
      </c>
    </row>
    <row r="15" spans="1:11">
      <c r="A15">
        <v>1475107299</v>
      </c>
      <c r="B15">
        <v>26</v>
      </c>
      <c r="C15">
        <v>101.5</v>
      </c>
      <c r="D15">
        <v>17.363</v>
      </c>
      <c r="E15">
        <v>20181</v>
      </c>
      <c r="F15">
        <v>185536</v>
      </c>
      <c r="G15">
        <v>11956</v>
      </c>
      <c r="H15">
        <v>916</v>
      </c>
      <c r="I15">
        <v>712564</v>
      </c>
      <c r="J15">
        <v>12062</v>
      </c>
      <c r="K15">
        <v>8</v>
      </c>
    </row>
    <row r="16" spans="1:11">
      <c r="A16">
        <v>1475107301</v>
      </c>
      <c r="B16">
        <v>28</v>
      </c>
      <c r="C16">
        <v>102</v>
      </c>
      <c r="D16">
        <v>18.262</v>
      </c>
      <c r="E16">
        <v>20182</v>
      </c>
      <c r="F16">
        <v>185536</v>
      </c>
      <c r="G16">
        <v>11957</v>
      </c>
      <c r="H16">
        <v>916</v>
      </c>
      <c r="I16">
        <v>749428</v>
      </c>
      <c r="J16">
        <v>12066</v>
      </c>
      <c r="K16">
        <v>8</v>
      </c>
    </row>
    <row r="17" spans="1:11">
      <c r="A17">
        <v>1475107303</v>
      </c>
      <c r="B17">
        <v>30</v>
      </c>
      <c r="C17">
        <v>102</v>
      </c>
      <c r="D17">
        <v>18.262</v>
      </c>
      <c r="E17">
        <v>20182</v>
      </c>
      <c r="F17">
        <v>185536</v>
      </c>
      <c r="G17">
        <v>11957</v>
      </c>
      <c r="H17">
        <v>916</v>
      </c>
      <c r="I17">
        <v>749428</v>
      </c>
      <c r="J17">
        <v>12069</v>
      </c>
      <c r="K17">
        <v>8</v>
      </c>
    </row>
    <row r="18" spans="1:11">
      <c r="A18">
        <v>1475107305</v>
      </c>
      <c r="B18">
        <v>32</v>
      </c>
      <c r="C18">
        <v>102</v>
      </c>
      <c r="D18">
        <v>18.661</v>
      </c>
      <c r="E18">
        <v>20184</v>
      </c>
      <c r="F18">
        <v>185536</v>
      </c>
      <c r="G18">
        <v>11971</v>
      </c>
      <c r="H18">
        <v>976</v>
      </c>
      <c r="I18">
        <v>765812</v>
      </c>
      <c r="J18">
        <v>12072</v>
      </c>
      <c r="K18">
        <v>13</v>
      </c>
    </row>
    <row r="19" spans="1:11">
      <c r="A19">
        <v>1475107307</v>
      </c>
      <c r="B19">
        <v>34</v>
      </c>
      <c r="C19">
        <v>102</v>
      </c>
      <c r="D19">
        <v>19.509</v>
      </c>
      <c r="E19">
        <v>20185</v>
      </c>
      <c r="F19">
        <v>185536</v>
      </c>
      <c r="G19">
        <v>11972</v>
      </c>
      <c r="H19">
        <v>976</v>
      </c>
      <c r="I19">
        <v>800628</v>
      </c>
      <c r="J19">
        <v>12076</v>
      </c>
      <c r="K19">
        <v>13</v>
      </c>
    </row>
    <row r="20" spans="1:11">
      <c r="A20">
        <v>1475107309</v>
      </c>
      <c r="B20">
        <v>36</v>
      </c>
      <c r="C20">
        <v>72.3</v>
      </c>
      <c r="D20">
        <v>19.509</v>
      </c>
      <c r="E20">
        <v>20185</v>
      </c>
      <c r="F20">
        <v>185536</v>
      </c>
      <c r="G20">
        <v>11972</v>
      </c>
      <c r="H20">
        <v>976</v>
      </c>
      <c r="I20">
        <v>800628</v>
      </c>
      <c r="J20">
        <v>12079</v>
      </c>
      <c r="K20">
        <v>13</v>
      </c>
    </row>
    <row r="21" spans="1:11">
      <c r="A21">
        <v>1475107311</v>
      </c>
      <c r="B21">
        <v>38</v>
      </c>
      <c r="C21">
        <v>3</v>
      </c>
      <c r="D21">
        <v>19.709</v>
      </c>
      <c r="E21">
        <v>20187</v>
      </c>
      <c r="F21">
        <v>185536</v>
      </c>
      <c r="G21">
        <v>11979</v>
      </c>
      <c r="H21">
        <v>1016</v>
      </c>
      <c r="I21">
        <v>808820</v>
      </c>
      <c r="J21">
        <v>12082</v>
      </c>
      <c r="K21">
        <v>13</v>
      </c>
    </row>
    <row r="22" spans="1:11">
      <c r="A22">
        <v>1475107313</v>
      </c>
      <c r="B22">
        <v>40</v>
      </c>
      <c r="C22">
        <v>2.5</v>
      </c>
      <c r="D22">
        <v>19.709</v>
      </c>
      <c r="E22">
        <v>20188</v>
      </c>
      <c r="F22">
        <v>185536</v>
      </c>
      <c r="G22">
        <v>11980</v>
      </c>
      <c r="H22">
        <v>1016</v>
      </c>
      <c r="I22">
        <v>808820</v>
      </c>
      <c r="J22">
        <v>12086</v>
      </c>
      <c r="K22">
        <v>13</v>
      </c>
    </row>
    <row r="23" spans="1:11">
      <c r="A23">
        <v>1475107315</v>
      </c>
      <c r="B23">
        <v>42</v>
      </c>
      <c r="C23">
        <v>2.5</v>
      </c>
      <c r="D23">
        <v>19.709</v>
      </c>
      <c r="E23">
        <v>20200</v>
      </c>
      <c r="F23">
        <v>185536</v>
      </c>
      <c r="G23">
        <v>11990</v>
      </c>
      <c r="H23">
        <v>1060</v>
      </c>
      <c r="I23">
        <v>808820</v>
      </c>
      <c r="J23">
        <v>12101</v>
      </c>
      <c r="K23">
        <v>13</v>
      </c>
    </row>
    <row r="24" spans="1:11">
      <c r="A24">
        <v>1475107317</v>
      </c>
      <c r="B24">
        <v>44</v>
      </c>
      <c r="C24">
        <v>2.5</v>
      </c>
      <c r="D24">
        <v>19.709</v>
      </c>
      <c r="E24">
        <v>20200</v>
      </c>
      <c r="F24">
        <v>185536</v>
      </c>
      <c r="G24">
        <v>11990</v>
      </c>
      <c r="H24">
        <v>1060</v>
      </c>
      <c r="I24">
        <v>808820</v>
      </c>
      <c r="J24">
        <v>12103</v>
      </c>
      <c r="K24">
        <v>13</v>
      </c>
    </row>
    <row r="25" spans="1:11">
      <c r="A25">
        <v>1475107319</v>
      </c>
      <c r="B25">
        <v>46</v>
      </c>
      <c r="C25">
        <v>2.5</v>
      </c>
      <c r="D25">
        <v>19.709</v>
      </c>
      <c r="E25">
        <v>20201</v>
      </c>
      <c r="F25">
        <v>185536</v>
      </c>
      <c r="G25">
        <v>11991</v>
      </c>
      <c r="H25">
        <v>1060</v>
      </c>
      <c r="I25">
        <v>808820</v>
      </c>
      <c r="J25">
        <v>12107</v>
      </c>
      <c r="K25">
        <v>13</v>
      </c>
    </row>
    <row r="26" spans="1:11">
      <c r="A26">
        <v>1475107321</v>
      </c>
      <c r="B26">
        <v>48</v>
      </c>
      <c r="C26">
        <v>3</v>
      </c>
      <c r="D26">
        <v>20.058</v>
      </c>
      <c r="E26">
        <v>20213</v>
      </c>
      <c r="F26">
        <v>185536</v>
      </c>
      <c r="G26">
        <v>12001</v>
      </c>
      <c r="H26">
        <v>1072</v>
      </c>
      <c r="I26">
        <v>823156</v>
      </c>
      <c r="J26">
        <v>12122</v>
      </c>
      <c r="K26">
        <v>13</v>
      </c>
    </row>
    <row r="27" spans="1:11">
      <c r="A27">
        <v>1475107323</v>
      </c>
      <c r="B27">
        <v>50</v>
      </c>
      <c r="C27">
        <v>3.5</v>
      </c>
      <c r="D27">
        <v>20.058</v>
      </c>
      <c r="E27">
        <v>20213</v>
      </c>
      <c r="F27">
        <v>185536</v>
      </c>
      <c r="G27">
        <v>12001</v>
      </c>
      <c r="H27">
        <v>1072</v>
      </c>
      <c r="I27">
        <v>823156</v>
      </c>
      <c r="J27">
        <v>12124</v>
      </c>
      <c r="K27">
        <v>13</v>
      </c>
    </row>
    <row r="28" spans="1:11">
      <c r="A28">
        <v>1475107325</v>
      </c>
      <c r="B28">
        <v>52</v>
      </c>
      <c r="C28">
        <v>2.5</v>
      </c>
      <c r="D28">
        <v>20.058</v>
      </c>
      <c r="E28">
        <v>20214</v>
      </c>
      <c r="F28">
        <v>185536</v>
      </c>
      <c r="G28">
        <v>12002</v>
      </c>
      <c r="H28">
        <v>1072</v>
      </c>
      <c r="I28">
        <v>823156</v>
      </c>
      <c r="J28">
        <v>12128</v>
      </c>
      <c r="K28">
        <v>13</v>
      </c>
    </row>
    <row r="29" spans="1:11">
      <c r="A29">
        <v>1475107327</v>
      </c>
      <c r="B29">
        <v>54</v>
      </c>
      <c r="C29">
        <v>2.5</v>
      </c>
      <c r="D29">
        <v>20.058</v>
      </c>
      <c r="E29">
        <v>20214</v>
      </c>
      <c r="F29">
        <v>185536</v>
      </c>
      <c r="G29">
        <v>12002</v>
      </c>
      <c r="H29">
        <v>1072</v>
      </c>
      <c r="I29">
        <v>823156</v>
      </c>
      <c r="J29">
        <v>12131</v>
      </c>
      <c r="K29">
        <v>13</v>
      </c>
    </row>
    <row r="30" spans="1:11">
      <c r="A30">
        <v>1475107329</v>
      </c>
      <c r="B30">
        <v>56</v>
      </c>
      <c r="C30">
        <v>2.5</v>
      </c>
      <c r="D30">
        <v>20.058</v>
      </c>
      <c r="E30">
        <v>20226</v>
      </c>
      <c r="F30">
        <v>185536</v>
      </c>
      <c r="G30">
        <v>12012</v>
      </c>
      <c r="H30">
        <v>1084</v>
      </c>
      <c r="I30">
        <v>823156</v>
      </c>
      <c r="J30">
        <v>12145</v>
      </c>
      <c r="K30">
        <v>13</v>
      </c>
    </row>
    <row r="31" spans="1:11">
      <c r="A31">
        <v>1475107331</v>
      </c>
      <c r="B31">
        <v>58</v>
      </c>
      <c r="C31">
        <v>3</v>
      </c>
      <c r="D31">
        <v>20.458</v>
      </c>
      <c r="E31">
        <v>20226</v>
      </c>
      <c r="F31">
        <v>185536</v>
      </c>
      <c r="G31">
        <v>12012</v>
      </c>
      <c r="H31">
        <v>1084</v>
      </c>
      <c r="I31">
        <v>839540</v>
      </c>
      <c r="J31">
        <v>12148</v>
      </c>
      <c r="K31">
        <v>13</v>
      </c>
    </row>
    <row r="32" spans="1:11">
      <c r="A32">
        <v>1475107333</v>
      </c>
      <c r="B32">
        <v>60</v>
      </c>
      <c r="C32">
        <v>2</v>
      </c>
      <c r="D32">
        <v>20.458</v>
      </c>
      <c r="E32">
        <v>20227</v>
      </c>
      <c r="F32">
        <v>185536</v>
      </c>
      <c r="G32">
        <v>12013</v>
      </c>
      <c r="H32">
        <v>1084</v>
      </c>
      <c r="I32">
        <v>839540</v>
      </c>
      <c r="J32">
        <v>12152</v>
      </c>
      <c r="K32">
        <v>13</v>
      </c>
    </row>
    <row r="33" spans="1:11">
      <c r="A33">
        <v>1475107335</v>
      </c>
      <c r="B33">
        <v>62</v>
      </c>
      <c r="C33">
        <v>2.5</v>
      </c>
      <c r="D33">
        <v>20.458</v>
      </c>
      <c r="E33">
        <v>20227</v>
      </c>
      <c r="F33">
        <v>185536</v>
      </c>
      <c r="G33">
        <v>12013</v>
      </c>
      <c r="H33">
        <v>1084</v>
      </c>
      <c r="I33">
        <v>839540</v>
      </c>
      <c r="J33">
        <v>12154</v>
      </c>
      <c r="K33">
        <v>13</v>
      </c>
    </row>
    <row r="34" spans="1:11">
      <c r="A34">
        <v>1475107337</v>
      </c>
      <c r="B34">
        <v>64</v>
      </c>
      <c r="C34">
        <v>2.5</v>
      </c>
      <c r="D34">
        <v>20.458</v>
      </c>
      <c r="E34">
        <v>20227</v>
      </c>
      <c r="F34">
        <v>185536</v>
      </c>
      <c r="G34">
        <v>12013</v>
      </c>
      <c r="H34">
        <v>1084</v>
      </c>
      <c r="I34">
        <v>839540</v>
      </c>
      <c r="J34">
        <v>12157</v>
      </c>
      <c r="K34">
        <v>13</v>
      </c>
    </row>
    <row r="35" spans="1:11">
      <c r="A35">
        <v>1475107339</v>
      </c>
      <c r="B35">
        <v>66</v>
      </c>
      <c r="C35">
        <v>2.5</v>
      </c>
      <c r="D35">
        <v>20.458</v>
      </c>
      <c r="E35">
        <v>20228</v>
      </c>
      <c r="F35">
        <v>185536</v>
      </c>
      <c r="G35">
        <v>12014</v>
      </c>
      <c r="H35">
        <v>1084</v>
      </c>
      <c r="I35">
        <v>839540</v>
      </c>
      <c r="J35">
        <v>12161</v>
      </c>
      <c r="K35">
        <v>7</v>
      </c>
    </row>
    <row r="36" spans="1:11">
      <c r="A36">
        <v>1475107341</v>
      </c>
      <c r="B36">
        <v>68</v>
      </c>
      <c r="C36">
        <v>3</v>
      </c>
      <c r="D36">
        <v>20.857</v>
      </c>
      <c r="E36">
        <v>20230</v>
      </c>
      <c r="F36">
        <v>185536</v>
      </c>
      <c r="G36">
        <v>12016</v>
      </c>
      <c r="H36">
        <v>1088</v>
      </c>
      <c r="I36">
        <v>855924</v>
      </c>
      <c r="J36">
        <v>12165</v>
      </c>
      <c r="K36">
        <v>8</v>
      </c>
    </row>
    <row r="37" spans="1:11">
      <c r="A37">
        <v>1475107343</v>
      </c>
      <c r="B37">
        <v>70</v>
      </c>
      <c r="C37">
        <v>2.5</v>
      </c>
      <c r="D37">
        <v>20.857</v>
      </c>
      <c r="E37">
        <v>20230</v>
      </c>
      <c r="F37">
        <v>185536</v>
      </c>
      <c r="G37">
        <v>12016</v>
      </c>
      <c r="H37">
        <v>1088</v>
      </c>
      <c r="I37">
        <v>855924</v>
      </c>
      <c r="J37">
        <v>12168</v>
      </c>
      <c r="K37">
        <v>8</v>
      </c>
    </row>
    <row r="38" spans="1:11">
      <c r="A38">
        <v>1475107345</v>
      </c>
      <c r="B38">
        <v>72</v>
      </c>
      <c r="C38">
        <v>2</v>
      </c>
      <c r="D38">
        <v>20.857</v>
      </c>
      <c r="E38">
        <v>20233</v>
      </c>
      <c r="F38">
        <v>185536</v>
      </c>
      <c r="G38">
        <v>12028</v>
      </c>
      <c r="H38">
        <v>1132</v>
      </c>
      <c r="I38">
        <v>855924</v>
      </c>
      <c r="J38">
        <v>12173</v>
      </c>
      <c r="K38">
        <v>11</v>
      </c>
    </row>
    <row r="39" spans="1:11">
      <c r="A39">
        <v>1475107347</v>
      </c>
      <c r="B39">
        <v>74</v>
      </c>
      <c r="C39">
        <v>3</v>
      </c>
      <c r="D39">
        <v>20.857</v>
      </c>
      <c r="E39">
        <v>20242</v>
      </c>
      <c r="F39">
        <v>185536</v>
      </c>
      <c r="G39">
        <v>12036</v>
      </c>
      <c r="H39">
        <v>1136</v>
      </c>
      <c r="I39">
        <v>855924</v>
      </c>
      <c r="J39">
        <v>12184</v>
      </c>
      <c r="K39">
        <v>11</v>
      </c>
    </row>
    <row r="40" spans="1:11">
      <c r="A40">
        <v>1475107349</v>
      </c>
      <c r="B40">
        <v>76</v>
      </c>
      <c r="C40">
        <v>2</v>
      </c>
      <c r="D40">
        <v>20.857</v>
      </c>
      <c r="E40">
        <v>20242</v>
      </c>
      <c r="F40">
        <v>185536</v>
      </c>
      <c r="G40">
        <v>12036</v>
      </c>
      <c r="H40">
        <v>1136</v>
      </c>
      <c r="I40">
        <v>855924</v>
      </c>
      <c r="J40">
        <v>12187</v>
      </c>
      <c r="K40">
        <v>11</v>
      </c>
    </row>
    <row r="41" spans="1:11">
      <c r="A41">
        <v>1475107351</v>
      </c>
      <c r="B41">
        <v>78</v>
      </c>
      <c r="C41">
        <v>3</v>
      </c>
      <c r="D41">
        <v>20.957</v>
      </c>
      <c r="E41">
        <v>20243</v>
      </c>
      <c r="F41">
        <v>185536</v>
      </c>
      <c r="G41">
        <v>12037</v>
      </c>
      <c r="H41">
        <v>1136</v>
      </c>
      <c r="I41">
        <v>860020</v>
      </c>
      <c r="J41">
        <v>12191</v>
      </c>
      <c r="K41">
        <v>11</v>
      </c>
    </row>
    <row r="42" spans="1:11">
      <c r="A42">
        <v>1475107353</v>
      </c>
      <c r="B42">
        <v>80</v>
      </c>
      <c r="C42">
        <v>2.5</v>
      </c>
      <c r="D42">
        <v>20.957</v>
      </c>
      <c r="E42">
        <v>20243</v>
      </c>
      <c r="F42">
        <v>185536</v>
      </c>
      <c r="G42">
        <v>12037</v>
      </c>
      <c r="H42">
        <v>1136</v>
      </c>
      <c r="I42">
        <v>860020</v>
      </c>
      <c r="J42">
        <v>12193</v>
      </c>
      <c r="K42">
        <v>11</v>
      </c>
    </row>
    <row r="43" spans="1:11">
      <c r="A43">
        <v>1475107355</v>
      </c>
      <c r="B43">
        <v>82</v>
      </c>
      <c r="C43">
        <v>2.5</v>
      </c>
      <c r="D43">
        <v>20.957</v>
      </c>
      <c r="E43">
        <v>20243</v>
      </c>
      <c r="F43">
        <v>185536</v>
      </c>
      <c r="G43">
        <v>12037</v>
      </c>
      <c r="H43">
        <v>1136</v>
      </c>
      <c r="I43">
        <v>860020</v>
      </c>
      <c r="J43">
        <v>12196</v>
      </c>
      <c r="K43">
        <v>11</v>
      </c>
    </row>
    <row r="44" spans="1:11">
      <c r="A44">
        <v>1475107357</v>
      </c>
      <c r="B44">
        <v>84</v>
      </c>
      <c r="C44">
        <v>2</v>
      </c>
      <c r="D44">
        <v>20.957</v>
      </c>
      <c r="E44">
        <v>20244</v>
      </c>
      <c r="F44">
        <v>185536</v>
      </c>
      <c r="G44">
        <v>12038</v>
      </c>
      <c r="H44">
        <v>1136</v>
      </c>
      <c r="I44">
        <v>860020</v>
      </c>
      <c r="J44">
        <v>12200</v>
      </c>
      <c r="K44">
        <v>7</v>
      </c>
    </row>
    <row r="45" spans="1:11">
      <c r="A45">
        <v>1475107359</v>
      </c>
      <c r="B45">
        <v>86</v>
      </c>
      <c r="C45">
        <v>2.5</v>
      </c>
      <c r="D45">
        <v>20.957</v>
      </c>
      <c r="E45">
        <v>20244</v>
      </c>
      <c r="F45">
        <v>185536</v>
      </c>
      <c r="G45">
        <v>12038</v>
      </c>
      <c r="H45">
        <v>1136</v>
      </c>
      <c r="I45">
        <v>860020</v>
      </c>
      <c r="J45">
        <v>12202</v>
      </c>
      <c r="K45">
        <v>7</v>
      </c>
    </row>
    <row r="46" spans="1:11">
      <c r="A46">
        <v>1475107361</v>
      </c>
      <c r="B46">
        <v>88</v>
      </c>
      <c r="C46">
        <v>2.5</v>
      </c>
      <c r="D46">
        <v>20.957</v>
      </c>
      <c r="E46">
        <v>20244</v>
      </c>
      <c r="F46">
        <v>185536</v>
      </c>
      <c r="G46">
        <v>12038</v>
      </c>
      <c r="H46">
        <v>1136</v>
      </c>
      <c r="I46">
        <v>860020</v>
      </c>
      <c r="J46">
        <v>12205</v>
      </c>
      <c r="K46">
        <v>7</v>
      </c>
    </row>
    <row r="47" spans="1:11">
      <c r="A47">
        <v>1475107363</v>
      </c>
      <c r="B47">
        <v>90</v>
      </c>
      <c r="C47">
        <v>2.5</v>
      </c>
      <c r="D47">
        <v>20.957</v>
      </c>
      <c r="E47">
        <v>20244</v>
      </c>
      <c r="F47">
        <v>185536</v>
      </c>
      <c r="G47">
        <v>12038</v>
      </c>
      <c r="H47">
        <v>1136</v>
      </c>
      <c r="I47">
        <v>860020</v>
      </c>
      <c r="J47">
        <v>12208</v>
      </c>
      <c r="K47">
        <v>7</v>
      </c>
    </row>
    <row r="48" spans="1:11">
      <c r="A48">
        <v>1475107365</v>
      </c>
      <c r="B48">
        <v>92</v>
      </c>
      <c r="C48">
        <v>2.5</v>
      </c>
      <c r="D48">
        <v>20.957</v>
      </c>
      <c r="E48">
        <v>20245</v>
      </c>
      <c r="F48">
        <v>185536</v>
      </c>
      <c r="G48">
        <v>12039</v>
      </c>
      <c r="H48">
        <v>1136</v>
      </c>
      <c r="I48">
        <v>860020</v>
      </c>
      <c r="J48">
        <v>12211</v>
      </c>
      <c r="K48">
        <v>7</v>
      </c>
    </row>
    <row r="49" spans="1:11">
      <c r="A49">
        <v>1475107367</v>
      </c>
      <c r="B49">
        <v>94</v>
      </c>
      <c r="C49">
        <v>2</v>
      </c>
      <c r="D49">
        <v>20.957</v>
      </c>
      <c r="E49">
        <v>20245</v>
      </c>
      <c r="F49">
        <v>185536</v>
      </c>
      <c r="G49">
        <v>12039</v>
      </c>
      <c r="H49">
        <v>1136</v>
      </c>
      <c r="I49">
        <v>860020</v>
      </c>
      <c r="J49">
        <v>12214</v>
      </c>
      <c r="K49">
        <v>7</v>
      </c>
    </row>
    <row r="50" spans="1:11">
      <c r="A50">
        <v>1475107369</v>
      </c>
      <c r="B50">
        <v>96</v>
      </c>
      <c r="C50">
        <v>2.5</v>
      </c>
      <c r="D50">
        <v>20.957</v>
      </c>
      <c r="E50">
        <v>20245</v>
      </c>
      <c r="F50">
        <v>185536</v>
      </c>
      <c r="G50">
        <v>12039</v>
      </c>
      <c r="H50">
        <v>1136</v>
      </c>
      <c r="I50">
        <v>860020</v>
      </c>
      <c r="J50">
        <v>12217</v>
      </c>
      <c r="K50">
        <v>7</v>
      </c>
    </row>
    <row r="51" spans="1:11">
      <c r="A51">
        <v>1475107371</v>
      </c>
      <c r="B51">
        <v>98</v>
      </c>
      <c r="C51">
        <v>3</v>
      </c>
      <c r="D51">
        <v>20.957</v>
      </c>
      <c r="E51">
        <v>20246</v>
      </c>
      <c r="F51">
        <v>185536</v>
      </c>
      <c r="G51">
        <v>12040</v>
      </c>
      <c r="H51">
        <v>1136</v>
      </c>
      <c r="I51">
        <v>860020</v>
      </c>
      <c r="J51">
        <v>12220</v>
      </c>
      <c r="K51">
        <v>7</v>
      </c>
    </row>
    <row r="52" spans="1:11">
      <c r="A52">
        <v>1475107373</v>
      </c>
      <c r="B52">
        <v>100</v>
      </c>
      <c r="C52">
        <v>2.5</v>
      </c>
      <c r="D52">
        <v>20.957</v>
      </c>
      <c r="E52">
        <v>20246</v>
      </c>
      <c r="F52">
        <v>185536</v>
      </c>
      <c r="G52">
        <v>12040</v>
      </c>
      <c r="H52">
        <v>1136</v>
      </c>
      <c r="I52">
        <v>860020</v>
      </c>
      <c r="J52">
        <v>12223</v>
      </c>
      <c r="K52">
        <v>7</v>
      </c>
    </row>
    <row r="53" spans="1:11">
      <c r="A53">
        <v>1475107375</v>
      </c>
      <c r="B53">
        <v>102</v>
      </c>
      <c r="C53">
        <v>2</v>
      </c>
      <c r="D53">
        <v>20.957</v>
      </c>
      <c r="E53">
        <v>20246</v>
      </c>
      <c r="F53">
        <v>185536</v>
      </c>
      <c r="G53">
        <v>12040</v>
      </c>
      <c r="H53">
        <v>1136</v>
      </c>
      <c r="I53">
        <v>860020</v>
      </c>
      <c r="J53">
        <v>12226</v>
      </c>
      <c r="K53">
        <v>7</v>
      </c>
    </row>
    <row r="54" spans="1:11">
      <c r="A54">
        <v>1475107377</v>
      </c>
      <c r="B54">
        <v>104</v>
      </c>
      <c r="C54">
        <v>2.5</v>
      </c>
      <c r="D54">
        <v>20.957</v>
      </c>
      <c r="E54">
        <v>20247</v>
      </c>
      <c r="F54">
        <v>185536</v>
      </c>
      <c r="G54">
        <v>12041</v>
      </c>
      <c r="H54">
        <v>1136</v>
      </c>
      <c r="I54">
        <v>860020</v>
      </c>
      <c r="J54">
        <v>12229</v>
      </c>
      <c r="K54">
        <v>7</v>
      </c>
    </row>
    <row r="55" spans="1:11">
      <c r="A55">
        <v>1475107379</v>
      </c>
      <c r="B55">
        <v>106</v>
      </c>
      <c r="C55">
        <v>2.5</v>
      </c>
      <c r="D55">
        <v>20.957</v>
      </c>
      <c r="E55">
        <v>20247</v>
      </c>
      <c r="F55">
        <v>185536</v>
      </c>
      <c r="G55">
        <v>12041</v>
      </c>
      <c r="H55">
        <v>1136</v>
      </c>
      <c r="I55">
        <v>860020</v>
      </c>
      <c r="J55">
        <v>12232</v>
      </c>
      <c r="K55">
        <v>7</v>
      </c>
    </row>
    <row r="56" spans="1:11">
      <c r="A56">
        <v>1475107381</v>
      </c>
      <c r="B56">
        <v>108</v>
      </c>
      <c r="C56">
        <v>2.5</v>
      </c>
      <c r="D56">
        <v>20.957</v>
      </c>
      <c r="E56">
        <v>20247</v>
      </c>
      <c r="F56">
        <v>185536</v>
      </c>
      <c r="G56">
        <v>12041</v>
      </c>
      <c r="H56">
        <v>1136</v>
      </c>
      <c r="I56">
        <v>860020</v>
      </c>
      <c r="J56">
        <v>12235</v>
      </c>
      <c r="K56">
        <v>7</v>
      </c>
    </row>
    <row r="57" spans="1:11">
      <c r="A57">
        <v>1475107383</v>
      </c>
      <c r="B57">
        <v>110</v>
      </c>
      <c r="C57">
        <v>2.5</v>
      </c>
      <c r="D57">
        <v>20.957</v>
      </c>
      <c r="E57">
        <v>20248</v>
      </c>
      <c r="F57">
        <v>185536</v>
      </c>
      <c r="G57">
        <v>12042</v>
      </c>
      <c r="H57">
        <v>1136</v>
      </c>
      <c r="I57">
        <v>860020</v>
      </c>
      <c r="J57">
        <v>12238</v>
      </c>
      <c r="K57">
        <v>7</v>
      </c>
    </row>
    <row r="58" spans="1:11">
      <c r="A58">
        <v>1475107385</v>
      </c>
      <c r="B58">
        <v>112</v>
      </c>
      <c r="C58">
        <v>2.5</v>
      </c>
      <c r="D58">
        <v>20.957</v>
      </c>
      <c r="E58">
        <v>20248</v>
      </c>
      <c r="F58">
        <v>185536</v>
      </c>
      <c r="G58">
        <v>12042</v>
      </c>
      <c r="H58">
        <v>1136</v>
      </c>
      <c r="I58">
        <v>860020</v>
      </c>
      <c r="J58">
        <v>12241</v>
      </c>
      <c r="K58">
        <v>7</v>
      </c>
    </row>
    <row r="59" spans="1:11">
      <c r="A59">
        <v>1475107387</v>
      </c>
      <c r="B59">
        <v>114</v>
      </c>
      <c r="C59">
        <v>2.5</v>
      </c>
      <c r="D59">
        <v>20.957</v>
      </c>
      <c r="E59">
        <v>20248</v>
      </c>
      <c r="F59">
        <v>185536</v>
      </c>
      <c r="G59">
        <v>12042</v>
      </c>
      <c r="H59">
        <v>1136</v>
      </c>
      <c r="I59">
        <v>860020</v>
      </c>
      <c r="J59">
        <v>12244</v>
      </c>
      <c r="K59">
        <v>7</v>
      </c>
    </row>
    <row r="60" spans="1:11">
      <c r="A60">
        <v>1475107389</v>
      </c>
      <c r="B60">
        <v>116</v>
      </c>
      <c r="C60">
        <v>2.5</v>
      </c>
      <c r="D60">
        <v>20.957</v>
      </c>
      <c r="E60">
        <v>20249</v>
      </c>
      <c r="F60">
        <v>185536</v>
      </c>
      <c r="G60">
        <v>12043</v>
      </c>
      <c r="H60">
        <v>1136</v>
      </c>
      <c r="I60">
        <v>860020</v>
      </c>
      <c r="J60">
        <v>12247</v>
      </c>
      <c r="K60">
        <v>7</v>
      </c>
    </row>
    <row r="61" spans="1:11">
      <c r="A61">
        <v>1475107391</v>
      </c>
      <c r="B61">
        <v>118</v>
      </c>
      <c r="C61">
        <v>3</v>
      </c>
      <c r="D61">
        <v>20.957</v>
      </c>
      <c r="E61">
        <v>20249</v>
      </c>
      <c r="F61">
        <v>185536</v>
      </c>
      <c r="G61">
        <v>12043</v>
      </c>
      <c r="H61">
        <v>1136</v>
      </c>
      <c r="I61">
        <v>860020</v>
      </c>
      <c r="J61">
        <v>12250</v>
      </c>
      <c r="K61">
        <v>7</v>
      </c>
    </row>
    <row r="62" spans="1:11">
      <c r="A62">
        <v>1475107393</v>
      </c>
      <c r="B62">
        <v>120</v>
      </c>
      <c r="C62">
        <v>2.5</v>
      </c>
      <c r="D62">
        <v>20.957</v>
      </c>
      <c r="E62">
        <v>20261</v>
      </c>
      <c r="F62">
        <v>185536</v>
      </c>
      <c r="G62">
        <v>12053</v>
      </c>
      <c r="H62">
        <v>1148</v>
      </c>
      <c r="I62">
        <v>860020</v>
      </c>
      <c r="J62">
        <v>12265</v>
      </c>
      <c r="K62">
        <v>8</v>
      </c>
    </row>
    <row r="63" spans="1:11">
      <c r="A63">
        <v>1475107395</v>
      </c>
      <c r="B63">
        <v>122</v>
      </c>
      <c r="C63">
        <v>69</v>
      </c>
      <c r="D63">
        <v>20.957</v>
      </c>
      <c r="E63">
        <v>20262</v>
      </c>
      <c r="F63">
        <v>185536</v>
      </c>
      <c r="G63">
        <v>12053</v>
      </c>
      <c r="H63">
        <v>1148</v>
      </c>
      <c r="I63">
        <v>860020</v>
      </c>
      <c r="J63">
        <v>12267</v>
      </c>
      <c r="K63">
        <v>8</v>
      </c>
    </row>
    <row r="64" spans="1:11">
      <c r="A64">
        <v>1475107397</v>
      </c>
      <c r="B64">
        <v>124</v>
      </c>
      <c r="C64">
        <v>72.5</v>
      </c>
      <c r="D64">
        <v>20.957</v>
      </c>
      <c r="E64">
        <v>20263</v>
      </c>
      <c r="F64">
        <v>185536</v>
      </c>
      <c r="G64">
        <v>12054</v>
      </c>
      <c r="H64">
        <v>1148</v>
      </c>
      <c r="I64">
        <v>860020</v>
      </c>
      <c r="J64">
        <v>12271</v>
      </c>
      <c r="K64">
        <v>8</v>
      </c>
    </row>
    <row r="65" spans="1:11">
      <c r="A65">
        <v>1475107399</v>
      </c>
      <c r="B65">
        <v>126</v>
      </c>
      <c r="C65">
        <v>70</v>
      </c>
      <c r="D65">
        <v>20.957</v>
      </c>
      <c r="E65">
        <v>20275</v>
      </c>
      <c r="F65">
        <v>185536</v>
      </c>
      <c r="G65">
        <v>12064</v>
      </c>
      <c r="H65">
        <v>1168</v>
      </c>
      <c r="I65">
        <v>860020</v>
      </c>
      <c r="J65">
        <v>12287</v>
      </c>
      <c r="K65">
        <v>8</v>
      </c>
    </row>
    <row r="66" spans="1:11">
      <c r="A66">
        <v>1475107401</v>
      </c>
      <c r="B66">
        <v>128</v>
      </c>
      <c r="C66">
        <v>71.9</v>
      </c>
      <c r="D66">
        <v>21.006</v>
      </c>
      <c r="E66">
        <v>20275</v>
      </c>
      <c r="F66">
        <v>185536</v>
      </c>
      <c r="G66">
        <v>12064</v>
      </c>
      <c r="H66">
        <v>1168</v>
      </c>
      <c r="I66">
        <v>862068</v>
      </c>
      <c r="J66">
        <v>12289</v>
      </c>
      <c r="K66">
        <v>8</v>
      </c>
    </row>
    <row r="67" spans="1:11">
      <c r="A67">
        <v>1475107403</v>
      </c>
      <c r="B67">
        <v>130</v>
      </c>
      <c r="C67">
        <v>73.8</v>
      </c>
      <c r="D67">
        <v>21.006</v>
      </c>
      <c r="E67">
        <v>20277</v>
      </c>
      <c r="F67">
        <v>185536</v>
      </c>
      <c r="G67">
        <v>12065</v>
      </c>
      <c r="H67">
        <v>1168</v>
      </c>
      <c r="I67">
        <v>862068</v>
      </c>
      <c r="J67">
        <v>12293</v>
      </c>
      <c r="K67">
        <v>8</v>
      </c>
    </row>
    <row r="68" spans="1:11">
      <c r="A68">
        <v>1475107405</v>
      </c>
      <c r="B68">
        <v>132</v>
      </c>
      <c r="C68">
        <v>76.4</v>
      </c>
      <c r="D68">
        <v>21.006</v>
      </c>
      <c r="E68">
        <v>20277</v>
      </c>
      <c r="F68">
        <v>185536</v>
      </c>
      <c r="G68">
        <v>12065</v>
      </c>
      <c r="H68">
        <v>1168</v>
      </c>
      <c r="I68">
        <v>862068</v>
      </c>
      <c r="J68">
        <v>12296</v>
      </c>
      <c r="K68">
        <v>8</v>
      </c>
    </row>
    <row r="69" spans="1:11">
      <c r="A69">
        <v>1475107407</v>
      </c>
      <c r="B69">
        <v>134</v>
      </c>
      <c r="C69">
        <v>79.4</v>
      </c>
      <c r="D69">
        <v>21.006</v>
      </c>
      <c r="E69">
        <v>20277</v>
      </c>
      <c r="F69">
        <v>185536</v>
      </c>
      <c r="G69">
        <v>12065</v>
      </c>
      <c r="H69">
        <v>1168</v>
      </c>
      <c r="I69">
        <v>862068</v>
      </c>
      <c r="J69">
        <v>12298</v>
      </c>
      <c r="K69">
        <v>8</v>
      </c>
    </row>
    <row r="70" spans="1:11">
      <c r="A70">
        <v>1475107409</v>
      </c>
      <c r="B70">
        <v>136</v>
      </c>
      <c r="C70">
        <v>71.3</v>
      </c>
      <c r="D70">
        <v>21.006</v>
      </c>
      <c r="E70">
        <v>20278</v>
      </c>
      <c r="F70">
        <v>185536</v>
      </c>
      <c r="G70">
        <v>12066</v>
      </c>
      <c r="H70">
        <v>1168</v>
      </c>
      <c r="I70">
        <v>862068</v>
      </c>
      <c r="J70">
        <v>12302</v>
      </c>
      <c r="K70">
        <v>7</v>
      </c>
    </row>
    <row r="71" spans="1:11">
      <c r="A71">
        <v>1475107411</v>
      </c>
      <c r="B71">
        <v>138</v>
      </c>
      <c r="C71">
        <v>70.8</v>
      </c>
      <c r="D71">
        <v>21.006</v>
      </c>
      <c r="E71">
        <v>20278</v>
      </c>
      <c r="F71">
        <v>185536</v>
      </c>
      <c r="G71">
        <v>12066</v>
      </c>
      <c r="H71">
        <v>1168</v>
      </c>
      <c r="I71">
        <v>862068</v>
      </c>
      <c r="J71">
        <v>12305</v>
      </c>
      <c r="K71">
        <v>7</v>
      </c>
    </row>
    <row r="72" spans="1:11">
      <c r="A72">
        <v>1475107413</v>
      </c>
      <c r="B72">
        <v>140</v>
      </c>
      <c r="C72">
        <v>76.1</v>
      </c>
      <c r="D72">
        <v>21.006</v>
      </c>
      <c r="E72">
        <v>20278</v>
      </c>
      <c r="F72">
        <v>185536</v>
      </c>
      <c r="G72">
        <v>12066</v>
      </c>
      <c r="H72">
        <v>1168</v>
      </c>
      <c r="I72">
        <v>862068</v>
      </c>
      <c r="J72">
        <v>12307</v>
      </c>
      <c r="K72">
        <v>7</v>
      </c>
    </row>
    <row r="73" spans="1:11">
      <c r="A73">
        <v>1475107415</v>
      </c>
      <c r="B73">
        <v>142</v>
      </c>
      <c r="C73">
        <v>72.3</v>
      </c>
      <c r="D73">
        <v>21.006</v>
      </c>
      <c r="E73">
        <v>20279</v>
      </c>
      <c r="F73">
        <v>185536</v>
      </c>
      <c r="G73">
        <v>12067</v>
      </c>
      <c r="H73">
        <v>1168</v>
      </c>
      <c r="I73">
        <v>862068</v>
      </c>
      <c r="J73">
        <v>12311</v>
      </c>
      <c r="K73">
        <v>7</v>
      </c>
    </row>
    <row r="74" spans="1:11">
      <c r="A74">
        <v>1475107417</v>
      </c>
      <c r="B74">
        <v>144</v>
      </c>
      <c r="C74">
        <v>34</v>
      </c>
      <c r="D74">
        <v>21.006</v>
      </c>
      <c r="E74">
        <v>20291</v>
      </c>
      <c r="F74">
        <v>185536</v>
      </c>
      <c r="G74">
        <v>12077</v>
      </c>
      <c r="H74">
        <v>1184</v>
      </c>
      <c r="I74">
        <v>862068</v>
      </c>
      <c r="J74">
        <v>12326</v>
      </c>
      <c r="K74">
        <v>8</v>
      </c>
    </row>
    <row r="75" spans="1:11">
      <c r="A75">
        <v>1475107419</v>
      </c>
      <c r="B75">
        <v>146</v>
      </c>
      <c r="C75">
        <v>2</v>
      </c>
      <c r="D75">
        <v>21.006</v>
      </c>
      <c r="E75">
        <v>20291</v>
      </c>
      <c r="F75">
        <v>185536</v>
      </c>
      <c r="G75">
        <v>12077</v>
      </c>
      <c r="H75">
        <v>1184</v>
      </c>
      <c r="I75">
        <v>862068</v>
      </c>
      <c r="J75">
        <v>12328</v>
      </c>
      <c r="K75">
        <v>8</v>
      </c>
    </row>
    <row r="76" spans="1:11">
      <c r="A76">
        <v>1475107421</v>
      </c>
      <c r="B76">
        <v>148</v>
      </c>
      <c r="C76">
        <v>3</v>
      </c>
      <c r="D76">
        <v>21.056</v>
      </c>
      <c r="E76">
        <v>20292</v>
      </c>
      <c r="F76">
        <v>185536</v>
      </c>
      <c r="G76">
        <v>12078</v>
      </c>
      <c r="H76">
        <v>1184</v>
      </c>
      <c r="I76">
        <v>864116</v>
      </c>
      <c r="J76">
        <v>12332</v>
      </c>
      <c r="K76">
        <v>8</v>
      </c>
    </row>
    <row r="77" spans="1:11">
      <c r="A77">
        <v>1475107423</v>
      </c>
      <c r="B77">
        <v>150</v>
      </c>
      <c r="C77">
        <v>2.5</v>
      </c>
      <c r="D77">
        <v>21.056</v>
      </c>
      <c r="E77">
        <v>20292</v>
      </c>
      <c r="F77">
        <v>185536</v>
      </c>
      <c r="G77">
        <v>12078</v>
      </c>
      <c r="H77">
        <v>1184</v>
      </c>
      <c r="I77">
        <v>864116</v>
      </c>
      <c r="J77">
        <v>12335</v>
      </c>
      <c r="K77">
        <v>8</v>
      </c>
    </row>
    <row r="78" spans="1:11">
      <c r="A78">
        <v>1475107425</v>
      </c>
      <c r="B78">
        <v>152</v>
      </c>
      <c r="C78">
        <v>2.5</v>
      </c>
      <c r="D78">
        <v>21.056</v>
      </c>
      <c r="E78">
        <v>20292</v>
      </c>
      <c r="F78">
        <v>185536</v>
      </c>
      <c r="G78">
        <v>12078</v>
      </c>
      <c r="H78">
        <v>1184</v>
      </c>
      <c r="I78">
        <v>864116</v>
      </c>
      <c r="J78">
        <v>12337</v>
      </c>
      <c r="K78">
        <v>8</v>
      </c>
    </row>
    <row r="79" spans="1:11">
      <c r="A79">
        <v>1475107427</v>
      </c>
      <c r="B79">
        <v>154</v>
      </c>
      <c r="C79">
        <v>2</v>
      </c>
      <c r="D79">
        <v>21.056</v>
      </c>
      <c r="E79">
        <v>20298</v>
      </c>
      <c r="F79">
        <v>185540</v>
      </c>
      <c r="G79">
        <v>12085</v>
      </c>
      <c r="H79">
        <v>1208</v>
      </c>
      <c r="I79">
        <v>864116</v>
      </c>
      <c r="J79">
        <v>12345</v>
      </c>
      <c r="K79">
        <v>11</v>
      </c>
    </row>
    <row r="80" spans="1:11">
      <c r="A80">
        <v>1475107429</v>
      </c>
      <c r="B80">
        <v>156</v>
      </c>
      <c r="C80">
        <v>2.5</v>
      </c>
      <c r="D80">
        <v>21.056</v>
      </c>
      <c r="E80">
        <v>20299</v>
      </c>
      <c r="F80">
        <v>185540</v>
      </c>
      <c r="G80">
        <v>12086</v>
      </c>
      <c r="H80">
        <v>1208</v>
      </c>
      <c r="I80">
        <v>864116</v>
      </c>
      <c r="J80">
        <v>12349</v>
      </c>
      <c r="K80">
        <v>11</v>
      </c>
    </row>
    <row r="81" spans="1:11">
      <c r="A81">
        <v>1475107431</v>
      </c>
      <c r="B81">
        <v>158</v>
      </c>
      <c r="C81">
        <v>3.5</v>
      </c>
      <c r="D81">
        <v>21.056</v>
      </c>
      <c r="E81">
        <v>20299</v>
      </c>
      <c r="F81">
        <v>185540</v>
      </c>
      <c r="G81">
        <v>12086</v>
      </c>
      <c r="H81">
        <v>1208</v>
      </c>
      <c r="I81">
        <v>864116</v>
      </c>
      <c r="J81">
        <v>12351</v>
      </c>
      <c r="K81">
        <v>11</v>
      </c>
    </row>
    <row r="82" spans="1:11">
      <c r="A82">
        <v>1475107433</v>
      </c>
      <c r="B82">
        <v>160</v>
      </c>
      <c r="C82">
        <v>2</v>
      </c>
      <c r="D82">
        <v>21.056</v>
      </c>
      <c r="E82">
        <v>20311</v>
      </c>
      <c r="F82">
        <v>185540</v>
      </c>
      <c r="G82">
        <v>12097</v>
      </c>
      <c r="H82">
        <v>1256</v>
      </c>
      <c r="I82">
        <v>864116</v>
      </c>
      <c r="J82">
        <v>12366</v>
      </c>
      <c r="K82">
        <v>11</v>
      </c>
    </row>
    <row r="83" spans="1:11">
      <c r="A83">
        <v>1475107435</v>
      </c>
      <c r="B83">
        <v>162</v>
      </c>
      <c r="C83">
        <v>2.5</v>
      </c>
      <c r="D83">
        <v>21.056</v>
      </c>
      <c r="E83">
        <v>20312</v>
      </c>
      <c r="F83">
        <v>185540</v>
      </c>
      <c r="G83">
        <v>12098</v>
      </c>
      <c r="H83">
        <v>1256</v>
      </c>
      <c r="I83">
        <v>864116</v>
      </c>
      <c r="J83">
        <v>12370</v>
      </c>
      <c r="K83">
        <v>11</v>
      </c>
    </row>
    <row r="84" spans="1:11">
      <c r="A84">
        <v>1475107437</v>
      </c>
      <c r="B84">
        <v>164</v>
      </c>
      <c r="C84">
        <v>2.5</v>
      </c>
      <c r="D84">
        <v>21.056</v>
      </c>
      <c r="E84">
        <v>20312</v>
      </c>
      <c r="F84">
        <v>185540</v>
      </c>
      <c r="G84">
        <v>12098</v>
      </c>
      <c r="H84">
        <v>1256</v>
      </c>
      <c r="I84">
        <v>864116</v>
      </c>
      <c r="J84">
        <v>12372</v>
      </c>
      <c r="K84">
        <v>11</v>
      </c>
    </row>
    <row r="85" spans="1:11">
      <c r="A85">
        <v>1475107439</v>
      </c>
      <c r="B85">
        <v>166</v>
      </c>
      <c r="C85">
        <v>2</v>
      </c>
      <c r="D85">
        <v>21.056</v>
      </c>
      <c r="E85">
        <v>20312</v>
      </c>
      <c r="F85">
        <v>185540</v>
      </c>
      <c r="G85">
        <v>12098</v>
      </c>
      <c r="H85">
        <v>1256</v>
      </c>
      <c r="I85">
        <v>864116</v>
      </c>
      <c r="J85">
        <v>12375</v>
      </c>
      <c r="K85">
        <v>11</v>
      </c>
    </row>
    <row r="86" spans="1:11">
      <c r="A86">
        <v>1475107441</v>
      </c>
      <c r="B86">
        <v>168</v>
      </c>
      <c r="C86">
        <v>3</v>
      </c>
      <c r="D86">
        <v>21.056</v>
      </c>
      <c r="E86">
        <v>20313</v>
      </c>
      <c r="F86">
        <v>185540</v>
      </c>
      <c r="G86">
        <v>12099</v>
      </c>
      <c r="H86">
        <v>1256</v>
      </c>
      <c r="I86">
        <v>864116</v>
      </c>
      <c r="J86">
        <v>12379</v>
      </c>
      <c r="K86">
        <v>11</v>
      </c>
    </row>
    <row r="87" spans="1:11">
      <c r="A87">
        <v>1475107443</v>
      </c>
      <c r="B87">
        <v>170</v>
      </c>
      <c r="C87">
        <v>3</v>
      </c>
      <c r="D87">
        <v>21.056</v>
      </c>
      <c r="E87">
        <v>20313</v>
      </c>
      <c r="F87">
        <v>185540</v>
      </c>
      <c r="G87">
        <v>12099</v>
      </c>
      <c r="H87">
        <v>1256</v>
      </c>
      <c r="I87">
        <v>864116</v>
      </c>
      <c r="J87">
        <v>12381</v>
      </c>
      <c r="K87">
        <v>7</v>
      </c>
    </row>
    <row r="88" spans="1:11">
      <c r="A88">
        <v>1475107445</v>
      </c>
      <c r="B88">
        <v>172</v>
      </c>
      <c r="C88">
        <v>2</v>
      </c>
      <c r="D88">
        <v>21.056</v>
      </c>
      <c r="E88">
        <v>20313</v>
      </c>
      <c r="F88">
        <v>185540</v>
      </c>
      <c r="G88">
        <v>12099</v>
      </c>
      <c r="H88">
        <v>1256</v>
      </c>
      <c r="I88">
        <v>864116</v>
      </c>
      <c r="J88">
        <v>12384</v>
      </c>
      <c r="K88">
        <v>7</v>
      </c>
    </row>
    <row r="89" spans="1:11">
      <c r="A89">
        <v>1475107447</v>
      </c>
      <c r="B89">
        <v>174</v>
      </c>
      <c r="C89">
        <v>3.5</v>
      </c>
      <c r="D89">
        <v>21.056</v>
      </c>
      <c r="E89">
        <v>20314</v>
      </c>
      <c r="F89">
        <v>185540</v>
      </c>
      <c r="G89">
        <v>12100</v>
      </c>
      <c r="H89">
        <v>1256</v>
      </c>
      <c r="I89">
        <v>864116</v>
      </c>
      <c r="J89">
        <v>12388</v>
      </c>
      <c r="K8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1475107555</v>
      </c>
      <c r="B2">
        <v>0</v>
      </c>
      <c r="C2">
        <v>0</v>
      </c>
      <c r="D2">
        <v>11.384</v>
      </c>
      <c r="E2">
        <v>19313</v>
      </c>
      <c r="F2">
        <v>168104</v>
      </c>
      <c r="G2">
        <v>11641</v>
      </c>
      <c r="H2">
        <v>552</v>
      </c>
      <c r="I2">
        <v>467176</v>
      </c>
      <c r="J2">
        <v>11372</v>
      </c>
      <c r="K2">
        <v>23</v>
      </c>
    </row>
    <row r="3" spans="1:11">
      <c r="A3">
        <v>1475107557</v>
      </c>
      <c r="B3">
        <v>2</v>
      </c>
      <c r="C3">
        <v>11.8</v>
      </c>
      <c r="D3">
        <v>11.434</v>
      </c>
      <c r="E3">
        <v>19363</v>
      </c>
      <c r="F3">
        <v>168788</v>
      </c>
      <c r="G3">
        <v>11658</v>
      </c>
      <c r="H3">
        <v>552</v>
      </c>
      <c r="I3">
        <v>469224</v>
      </c>
      <c r="J3">
        <v>11407</v>
      </c>
      <c r="K3">
        <v>23</v>
      </c>
    </row>
    <row r="4" spans="1:11">
      <c r="A4">
        <v>1475107559</v>
      </c>
      <c r="B4">
        <v>4</v>
      </c>
      <c r="C4">
        <v>47.6</v>
      </c>
      <c r="D4">
        <v>13.135</v>
      </c>
      <c r="E4">
        <v>20193</v>
      </c>
      <c r="F4">
        <v>186124</v>
      </c>
      <c r="G4">
        <v>11971</v>
      </c>
      <c r="H4">
        <v>812</v>
      </c>
      <c r="I4">
        <v>539056</v>
      </c>
      <c r="J4">
        <v>11934</v>
      </c>
      <c r="K4">
        <v>23</v>
      </c>
    </row>
    <row r="5" spans="1:11">
      <c r="A5">
        <v>1475107561</v>
      </c>
      <c r="B5">
        <v>6</v>
      </c>
      <c r="C5">
        <v>102.4</v>
      </c>
      <c r="D5">
        <v>14.034</v>
      </c>
      <c r="E5">
        <v>20193</v>
      </c>
      <c r="F5">
        <v>186124</v>
      </c>
      <c r="G5">
        <v>11971</v>
      </c>
      <c r="H5">
        <v>812</v>
      </c>
      <c r="I5">
        <v>575920</v>
      </c>
      <c r="J5">
        <v>11937</v>
      </c>
      <c r="K5">
        <v>23</v>
      </c>
    </row>
    <row r="6" spans="1:11">
      <c r="A6">
        <v>1475107563</v>
      </c>
      <c r="B6">
        <v>8</v>
      </c>
      <c r="C6">
        <v>102</v>
      </c>
      <c r="D6">
        <v>14.183</v>
      </c>
      <c r="E6">
        <v>20193</v>
      </c>
      <c r="F6">
        <v>186124</v>
      </c>
      <c r="G6">
        <v>11971</v>
      </c>
      <c r="H6">
        <v>812</v>
      </c>
      <c r="I6">
        <v>582064</v>
      </c>
      <c r="J6">
        <v>11939</v>
      </c>
      <c r="K6">
        <v>23</v>
      </c>
    </row>
    <row r="7" spans="1:11">
      <c r="A7">
        <v>1475107565</v>
      </c>
      <c r="B7">
        <v>10</v>
      </c>
      <c r="C7">
        <v>102</v>
      </c>
      <c r="D7">
        <v>14.283</v>
      </c>
      <c r="E7">
        <v>20206</v>
      </c>
      <c r="F7">
        <v>186124</v>
      </c>
      <c r="G7">
        <v>11982</v>
      </c>
      <c r="H7">
        <v>876</v>
      </c>
      <c r="I7">
        <v>586160</v>
      </c>
      <c r="J7">
        <v>11955</v>
      </c>
      <c r="K7">
        <v>23</v>
      </c>
    </row>
    <row r="8" spans="1:11">
      <c r="A8">
        <v>1475107567</v>
      </c>
      <c r="B8">
        <v>12</v>
      </c>
      <c r="C8">
        <v>102.5</v>
      </c>
      <c r="D8">
        <v>15.281</v>
      </c>
      <c r="E8">
        <v>20206</v>
      </c>
      <c r="F8">
        <v>186124</v>
      </c>
      <c r="G8">
        <v>11982</v>
      </c>
      <c r="H8">
        <v>876</v>
      </c>
      <c r="I8">
        <v>627120</v>
      </c>
      <c r="J8">
        <v>11958</v>
      </c>
      <c r="K8">
        <v>23</v>
      </c>
    </row>
    <row r="9" spans="1:11">
      <c r="A9">
        <v>1475107569</v>
      </c>
      <c r="B9">
        <v>14</v>
      </c>
      <c r="C9">
        <v>102</v>
      </c>
      <c r="D9">
        <v>15.835</v>
      </c>
      <c r="E9">
        <v>20206</v>
      </c>
      <c r="F9">
        <v>186124</v>
      </c>
      <c r="G9">
        <v>11982</v>
      </c>
      <c r="H9">
        <v>876</v>
      </c>
      <c r="I9">
        <v>649836</v>
      </c>
      <c r="J9">
        <v>11960</v>
      </c>
      <c r="K9">
        <v>15</v>
      </c>
    </row>
    <row r="10" spans="1:11">
      <c r="A10">
        <v>1475107571</v>
      </c>
      <c r="B10">
        <v>16</v>
      </c>
      <c r="C10">
        <v>102</v>
      </c>
      <c r="D10">
        <v>16.184</v>
      </c>
      <c r="E10">
        <v>20207</v>
      </c>
      <c r="F10">
        <v>186124</v>
      </c>
      <c r="G10">
        <v>11983</v>
      </c>
      <c r="H10">
        <v>876</v>
      </c>
      <c r="I10">
        <v>664172</v>
      </c>
      <c r="J10">
        <v>11964</v>
      </c>
      <c r="K10">
        <v>15</v>
      </c>
    </row>
    <row r="11" spans="1:11">
      <c r="A11">
        <v>1475107573</v>
      </c>
      <c r="B11">
        <v>18</v>
      </c>
      <c r="C11">
        <v>102.5</v>
      </c>
      <c r="D11">
        <v>16.284</v>
      </c>
      <c r="E11">
        <v>20207</v>
      </c>
      <c r="F11">
        <v>186124</v>
      </c>
      <c r="G11">
        <v>11983</v>
      </c>
      <c r="H11">
        <v>876</v>
      </c>
      <c r="I11">
        <v>668268</v>
      </c>
      <c r="J11">
        <v>11967</v>
      </c>
      <c r="K11">
        <v>15</v>
      </c>
    </row>
    <row r="12" spans="1:11">
      <c r="A12">
        <v>1475107575</v>
      </c>
      <c r="B12">
        <v>20</v>
      </c>
      <c r="C12">
        <v>101.5</v>
      </c>
      <c r="D12">
        <v>16.536</v>
      </c>
      <c r="E12">
        <v>20207</v>
      </c>
      <c r="F12">
        <v>186124</v>
      </c>
      <c r="G12">
        <v>11983</v>
      </c>
      <c r="H12">
        <v>876</v>
      </c>
      <c r="I12">
        <v>678592</v>
      </c>
      <c r="J12">
        <v>11969</v>
      </c>
      <c r="K12">
        <v>7</v>
      </c>
    </row>
    <row r="13" spans="1:11">
      <c r="A13">
        <v>1475107577</v>
      </c>
      <c r="B13">
        <v>22</v>
      </c>
      <c r="C13">
        <v>102.5</v>
      </c>
      <c r="D13">
        <v>16.536</v>
      </c>
      <c r="E13">
        <v>20208</v>
      </c>
      <c r="F13">
        <v>186124</v>
      </c>
      <c r="G13">
        <v>11984</v>
      </c>
      <c r="H13">
        <v>876</v>
      </c>
      <c r="I13">
        <v>678592</v>
      </c>
      <c r="J13">
        <v>11973</v>
      </c>
      <c r="K13">
        <v>7</v>
      </c>
    </row>
    <row r="14" spans="1:11">
      <c r="A14">
        <v>1475107579</v>
      </c>
      <c r="B14">
        <v>24</v>
      </c>
      <c r="C14">
        <v>102</v>
      </c>
      <c r="D14">
        <v>16.785</v>
      </c>
      <c r="E14">
        <v>20220</v>
      </c>
      <c r="F14">
        <v>186124</v>
      </c>
      <c r="G14">
        <v>11994</v>
      </c>
      <c r="H14">
        <v>892</v>
      </c>
      <c r="I14">
        <v>688832</v>
      </c>
      <c r="J14">
        <v>11988</v>
      </c>
      <c r="K14">
        <v>8</v>
      </c>
    </row>
    <row r="15" spans="1:11">
      <c r="A15">
        <v>1475107581</v>
      </c>
      <c r="B15">
        <v>26</v>
      </c>
      <c r="C15">
        <v>102</v>
      </c>
      <c r="D15">
        <v>16.885</v>
      </c>
      <c r="E15">
        <v>20220</v>
      </c>
      <c r="F15">
        <v>186124</v>
      </c>
      <c r="G15">
        <v>11994</v>
      </c>
      <c r="H15">
        <v>892</v>
      </c>
      <c r="I15">
        <v>692928</v>
      </c>
      <c r="J15">
        <v>11990</v>
      </c>
      <c r="K15">
        <v>8</v>
      </c>
    </row>
    <row r="16" spans="1:11">
      <c r="A16">
        <v>1475107583</v>
      </c>
      <c r="B16">
        <v>28</v>
      </c>
      <c r="C16">
        <v>102</v>
      </c>
      <c r="D16">
        <v>17.733</v>
      </c>
      <c r="E16">
        <v>20220</v>
      </c>
      <c r="F16">
        <v>186124</v>
      </c>
      <c r="G16">
        <v>11994</v>
      </c>
      <c r="H16">
        <v>892</v>
      </c>
      <c r="I16">
        <v>727744</v>
      </c>
      <c r="J16">
        <v>11993</v>
      </c>
      <c r="K16">
        <v>8</v>
      </c>
    </row>
    <row r="17" spans="1:11">
      <c r="A17">
        <v>1475107585</v>
      </c>
      <c r="B17">
        <v>30</v>
      </c>
      <c r="C17">
        <v>101.5</v>
      </c>
      <c r="D17">
        <v>17.733</v>
      </c>
      <c r="E17">
        <v>20221</v>
      </c>
      <c r="F17">
        <v>186124</v>
      </c>
      <c r="G17">
        <v>11995</v>
      </c>
      <c r="H17">
        <v>892</v>
      </c>
      <c r="I17">
        <v>727744</v>
      </c>
      <c r="J17">
        <v>11997</v>
      </c>
      <c r="K17">
        <v>8</v>
      </c>
    </row>
    <row r="18" spans="1:11">
      <c r="A18">
        <v>1475107587</v>
      </c>
      <c r="B18">
        <v>32</v>
      </c>
      <c r="C18">
        <v>102</v>
      </c>
      <c r="D18">
        <v>18.133</v>
      </c>
      <c r="E18">
        <v>20221</v>
      </c>
      <c r="F18">
        <v>186124</v>
      </c>
      <c r="G18">
        <v>11995</v>
      </c>
      <c r="H18">
        <v>892</v>
      </c>
      <c r="I18">
        <v>744128</v>
      </c>
      <c r="J18">
        <v>11999</v>
      </c>
      <c r="K18">
        <v>8</v>
      </c>
    </row>
    <row r="19" spans="1:11">
      <c r="A19">
        <v>1475107589</v>
      </c>
      <c r="B19">
        <v>34</v>
      </c>
      <c r="C19">
        <v>102</v>
      </c>
      <c r="D19">
        <v>19.181</v>
      </c>
      <c r="E19">
        <v>20223</v>
      </c>
      <c r="F19">
        <v>186124</v>
      </c>
      <c r="G19">
        <v>12009</v>
      </c>
      <c r="H19">
        <v>956</v>
      </c>
      <c r="I19">
        <v>787136</v>
      </c>
      <c r="J19">
        <v>12004</v>
      </c>
      <c r="K19">
        <v>20</v>
      </c>
    </row>
    <row r="20" spans="1:11">
      <c r="A20">
        <v>1475107591</v>
      </c>
      <c r="B20">
        <v>36</v>
      </c>
      <c r="C20">
        <v>76.3</v>
      </c>
      <c r="D20">
        <v>19.181</v>
      </c>
      <c r="E20">
        <v>20224</v>
      </c>
      <c r="F20">
        <v>186124</v>
      </c>
      <c r="G20">
        <v>12010</v>
      </c>
      <c r="H20">
        <v>956</v>
      </c>
      <c r="I20">
        <v>787136</v>
      </c>
      <c r="J20">
        <v>12008</v>
      </c>
      <c r="K20">
        <v>20</v>
      </c>
    </row>
    <row r="21" spans="1:11">
      <c r="A21">
        <v>1475107593</v>
      </c>
      <c r="B21">
        <v>38</v>
      </c>
      <c r="C21">
        <v>3</v>
      </c>
      <c r="D21">
        <v>19.181</v>
      </c>
      <c r="E21">
        <v>20240</v>
      </c>
      <c r="F21">
        <v>186124</v>
      </c>
      <c r="G21">
        <v>12031</v>
      </c>
      <c r="H21">
        <v>1036</v>
      </c>
      <c r="I21">
        <v>787136</v>
      </c>
      <c r="J21">
        <v>12025</v>
      </c>
      <c r="K21">
        <v>20</v>
      </c>
    </row>
    <row r="22" spans="1:11">
      <c r="A22">
        <v>1475107595</v>
      </c>
      <c r="B22">
        <v>40</v>
      </c>
      <c r="C22">
        <v>2.5</v>
      </c>
      <c r="D22">
        <v>19.181</v>
      </c>
      <c r="E22">
        <v>20240</v>
      </c>
      <c r="F22">
        <v>186124</v>
      </c>
      <c r="G22">
        <v>12031</v>
      </c>
      <c r="H22">
        <v>1036</v>
      </c>
      <c r="I22">
        <v>787136</v>
      </c>
      <c r="J22">
        <v>12029</v>
      </c>
      <c r="K22">
        <v>20</v>
      </c>
    </row>
    <row r="23" spans="1:11">
      <c r="A23">
        <v>1475107597</v>
      </c>
      <c r="B23">
        <v>42</v>
      </c>
      <c r="C23">
        <v>2</v>
      </c>
      <c r="D23">
        <v>19.181</v>
      </c>
      <c r="E23">
        <v>20241</v>
      </c>
      <c r="F23">
        <v>186124</v>
      </c>
      <c r="G23">
        <v>12032</v>
      </c>
      <c r="H23">
        <v>1036</v>
      </c>
      <c r="I23">
        <v>787136</v>
      </c>
      <c r="J23">
        <v>12034</v>
      </c>
      <c r="K23">
        <v>20</v>
      </c>
    </row>
    <row r="24" spans="1:11">
      <c r="A24">
        <v>1475107599</v>
      </c>
      <c r="B24">
        <v>44</v>
      </c>
      <c r="C24">
        <v>3</v>
      </c>
      <c r="D24">
        <v>19.181</v>
      </c>
      <c r="E24">
        <v>20253</v>
      </c>
      <c r="F24">
        <v>186124</v>
      </c>
      <c r="G24">
        <v>12042</v>
      </c>
      <c r="H24">
        <v>1060</v>
      </c>
      <c r="I24">
        <v>787136</v>
      </c>
      <c r="J24">
        <v>12048</v>
      </c>
      <c r="K24">
        <v>20</v>
      </c>
    </row>
    <row r="25" spans="1:11">
      <c r="A25">
        <v>1475107601</v>
      </c>
      <c r="B25">
        <v>46</v>
      </c>
      <c r="C25">
        <v>2</v>
      </c>
      <c r="D25">
        <v>19.181</v>
      </c>
      <c r="E25">
        <v>20253</v>
      </c>
      <c r="F25">
        <v>186124</v>
      </c>
      <c r="G25">
        <v>12042</v>
      </c>
      <c r="H25">
        <v>1060</v>
      </c>
      <c r="I25">
        <v>787136</v>
      </c>
      <c r="J25">
        <v>12052</v>
      </c>
      <c r="K25">
        <v>20</v>
      </c>
    </row>
    <row r="26" spans="1:11">
      <c r="A26">
        <v>1475107603</v>
      </c>
      <c r="B26">
        <v>48</v>
      </c>
      <c r="C26">
        <v>3</v>
      </c>
      <c r="D26">
        <v>19.58</v>
      </c>
      <c r="E26">
        <v>20254</v>
      </c>
      <c r="F26">
        <v>186124</v>
      </c>
      <c r="G26">
        <v>12043</v>
      </c>
      <c r="H26">
        <v>1060</v>
      </c>
      <c r="I26">
        <v>803532</v>
      </c>
      <c r="J26">
        <v>12056</v>
      </c>
      <c r="K26">
        <v>15</v>
      </c>
    </row>
    <row r="27" spans="1:11">
      <c r="A27">
        <v>1475107605</v>
      </c>
      <c r="B27">
        <v>50</v>
      </c>
      <c r="C27">
        <v>3</v>
      </c>
      <c r="D27">
        <v>19.58</v>
      </c>
      <c r="E27">
        <v>20254</v>
      </c>
      <c r="F27">
        <v>186124</v>
      </c>
      <c r="G27">
        <v>12043</v>
      </c>
      <c r="H27">
        <v>1060</v>
      </c>
      <c r="I27">
        <v>803532</v>
      </c>
      <c r="J27">
        <v>12058</v>
      </c>
      <c r="K27">
        <v>15</v>
      </c>
    </row>
    <row r="28" spans="1:11">
      <c r="A28">
        <v>1475107607</v>
      </c>
      <c r="B28">
        <v>52</v>
      </c>
      <c r="C28">
        <v>2.5</v>
      </c>
      <c r="D28">
        <v>19.58</v>
      </c>
      <c r="E28">
        <v>20254</v>
      </c>
      <c r="F28">
        <v>186124</v>
      </c>
      <c r="G28">
        <v>12043</v>
      </c>
      <c r="H28">
        <v>1060</v>
      </c>
      <c r="I28">
        <v>803532</v>
      </c>
      <c r="J28">
        <v>12061</v>
      </c>
      <c r="K28">
        <v>15</v>
      </c>
    </row>
    <row r="29" spans="1:11">
      <c r="A29">
        <v>1475107609</v>
      </c>
      <c r="B29">
        <v>54</v>
      </c>
      <c r="C29">
        <v>2</v>
      </c>
      <c r="D29">
        <v>19.431</v>
      </c>
      <c r="E29">
        <v>20255</v>
      </c>
      <c r="F29">
        <v>186124</v>
      </c>
      <c r="G29">
        <v>12044</v>
      </c>
      <c r="H29">
        <v>1060</v>
      </c>
      <c r="I29">
        <v>797424</v>
      </c>
      <c r="J29">
        <v>12066</v>
      </c>
      <c r="K29">
        <v>7</v>
      </c>
    </row>
    <row r="30" spans="1:11">
      <c r="A30">
        <v>1475107611</v>
      </c>
      <c r="B30">
        <v>56</v>
      </c>
      <c r="C30">
        <v>2.5</v>
      </c>
      <c r="D30">
        <v>19.431</v>
      </c>
      <c r="E30">
        <v>20267</v>
      </c>
      <c r="F30">
        <v>186124</v>
      </c>
      <c r="G30">
        <v>12054</v>
      </c>
      <c r="H30">
        <v>1072</v>
      </c>
      <c r="I30">
        <v>797424</v>
      </c>
      <c r="J30">
        <v>12080</v>
      </c>
      <c r="K30">
        <v>8</v>
      </c>
    </row>
    <row r="31" spans="1:11">
      <c r="A31">
        <v>1475107613</v>
      </c>
      <c r="B31">
        <v>58</v>
      </c>
      <c r="C31">
        <v>3</v>
      </c>
      <c r="D31">
        <v>19.83</v>
      </c>
      <c r="E31">
        <v>20267</v>
      </c>
      <c r="F31">
        <v>186124</v>
      </c>
      <c r="G31">
        <v>12054</v>
      </c>
      <c r="H31">
        <v>1072</v>
      </c>
      <c r="I31">
        <v>813808</v>
      </c>
      <c r="J31">
        <v>12083</v>
      </c>
      <c r="K31">
        <v>8</v>
      </c>
    </row>
    <row r="32" spans="1:11">
      <c r="A32">
        <v>1475107615</v>
      </c>
      <c r="B32">
        <v>60</v>
      </c>
      <c r="C32">
        <v>2.5</v>
      </c>
      <c r="D32">
        <v>19.83</v>
      </c>
      <c r="E32">
        <v>20267</v>
      </c>
      <c r="F32">
        <v>186124</v>
      </c>
      <c r="G32">
        <v>12054</v>
      </c>
      <c r="H32">
        <v>1072</v>
      </c>
      <c r="I32">
        <v>813808</v>
      </c>
      <c r="J32">
        <v>12086</v>
      </c>
      <c r="K32">
        <v>8</v>
      </c>
    </row>
    <row r="33" spans="1:11">
      <c r="A33">
        <v>1475107617</v>
      </c>
      <c r="B33">
        <v>62</v>
      </c>
      <c r="C33">
        <v>2.5</v>
      </c>
      <c r="D33">
        <v>19.83</v>
      </c>
      <c r="E33">
        <v>20268</v>
      </c>
      <c r="F33">
        <v>186124</v>
      </c>
      <c r="G33">
        <v>12055</v>
      </c>
      <c r="H33">
        <v>1072</v>
      </c>
      <c r="I33">
        <v>813808</v>
      </c>
      <c r="J33">
        <v>12089</v>
      </c>
      <c r="K33">
        <v>8</v>
      </c>
    </row>
    <row r="34" spans="1:11">
      <c r="A34">
        <v>1475107619</v>
      </c>
      <c r="B34">
        <v>64</v>
      </c>
      <c r="C34">
        <v>2.5</v>
      </c>
      <c r="D34">
        <v>19.83</v>
      </c>
      <c r="E34">
        <v>20268</v>
      </c>
      <c r="F34">
        <v>186124</v>
      </c>
      <c r="G34">
        <v>12055</v>
      </c>
      <c r="H34">
        <v>1072</v>
      </c>
      <c r="I34">
        <v>813808</v>
      </c>
      <c r="J34">
        <v>12092</v>
      </c>
      <c r="K34">
        <v>8</v>
      </c>
    </row>
    <row r="35" spans="1:11">
      <c r="A35">
        <v>1475107621</v>
      </c>
      <c r="B35">
        <v>66</v>
      </c>
      <c r="C35">
        <v>2</v>
      </c>
      <c r="D35">
        <v>19.83</v>
      </c>
      <c r="E35">
        <v>20268</v>
      </c>
      <c r="F35">
        <v>186124</v>
      </c>
      <c r="G35">
        <v>12055</v>
      </c>
      <c r="H35">
        <v>1072</v>
      </c>
      <c r="I35">
        <v>813808</v>
      </c>
      <c r="J35">
        <v>12095</v>
      </c>
      <c r="K35">
        <v>7</v>
      </c>
    </row>
    <row r="36" spans="1:11">
      <c r="A36">
        <v>1475107623</v>
      </c>
      <c r="B36">
        <v>68</v>
      </c>
      <c r="C36">
        <v>3.5</v>
      </c>
      <c r="D36">
        <v>20.23</v>
      </c>
      <c r="E36">
        <v>20271</v>
      </c>
      <c r="F36">
        <v>186124</v>
      </c>
      <c r="G36">
        <v>12058</v>
      </c>
      <c r="H36">
        <v>1076</v>
      </c>
      <c r="I36">
        <v>830192</v>
      </c>
      <c r="J36">
        <v>12100</v>
      </c>
      <c r="K36">
        <v>8</v>
      </c>
    </row>
    <row r="37" spans="1:11">
      <c r="A37">
        <v>1475107625</v>
      </c>
      <c r="B37">
        <v>70</v>
      </c>
      <c r="C37">
        <v>2</v>
      </c>
      <c r="D37">
        <v>20.23</v>
      </c>
      <c r="E37">
        <v>20271</v>
      </c>
      <c r="F37">
        <v>186124</v>
      </c>
      <c r="G37">
        <v>12058</v>
      </c>
      <c r="H37">
        <v>1076</v>
      </c>
      <c r="I37">
        <v>830192</v>
      </c>
      <c r="J37">
        <v>12103</v>
      </c>
      <c r="K37">
        <v>8</v>
      </c>
    </row>
    <row r="38" spans="1:11">
      <c r="A38">
        <v>1475107627</v>
      </c>
      <c r="B38">
        <v>72</v>
      </c>
      <c r="C38">
        <v>2.5</v>
      </c>
      <c r="D38">
        <v>20.23</v>
      </c>
      <c r="E38">
        <v>20271</v>
      </c>
      <c r="F38">
        <v>186124</v>
      </c>
      <c r="G38">
        <v>12058</v>
      </c>
      <c r="H38">
        <v>1076</v>
      </c>
      <c r="I38">
        <v>830192</v>
      </c>
      <c r="J38">
        <v>12106</v>
      </c>
      <c r="K38">
        <v>8</v>
      </c>
    </row>
    <row r="39" spans="1:11">
      <c r="A39">
        <v>1475107629</v>
      </c>
      <c r="B39">
        <v>74</v>
      </c>
      <c r="C39">
        <v>2.5</v>
      </c>
      <c r="D39">
        <v>20.28</v>
      </c>
      <c r="E39">
        <v>20283</v>
      </c>
      <c r="F39">
        <v>186124</v>
      </c>
      <c r="G39">
        <v>12078</v>
      </c>
      <c r="H39">
        <v>1124</v>
      </c>
      <c r="I39">
        <v>832240</v>
      </c>
      <c r="J39">
        <v>12119</v>
      </c>
      <c r="K39">
        <v>13</v>
      </c>
    </row>
    <row r="40" spans="1:11">
      <c r="A40">
        <v>1475107631</v>
      </c>
      <c r="B40">
        <v>76</v>
      </c>
      <c r="C40">
        <v>2</v>
      </c>
      <c r="D40">
        <v>20.28</v>
      </c>
      <c r="E40">
        <v>20283</v>
      </c>
      <c r="F40">
        <v>186124</v>
      </c>
      <c r="G40">
        <v>12078</v>
      </c>
      <c r="H40">
        <v>1124</v>
      </c>
      <c r="I40">
        <v>832240</v>
      </c>
      <c r="J40">
        <v>12122</v>
      </c>
      <c r="K40">
        <v>13</v>
      </c>
    </row>
    <row r="41" spans="1:11">
      <c r="A41">
        <v>1475107633</v>
      </c>
      <c r="B41">
        <v>78</v>
      </c>
      <c r="C41">
        <v>3</v>
      </c>
      <c r="D41">
        <v>20.579</v>
      </c>
      <c r="E41">
        <v>20283</v>
      </c>
      <c r="F41">
        <v>186124</v>
      </c>
      <c r="G41">
        <v>12078</v>
      </c>
      <c r="H41">
        <v>1124</v>
      </c>
      <c r="I41">
        <v>844528</v>
      </c>
      <c r="J41">
        <v>12125</v>
      </c>
      <c r="K41">
        <v>13</v>
      </c>
    </row>
    <row r="42" spans="1:11">
      <c r="A42">
        <v>1475107635</v>
      </c>
      <c r="B42">
        <v>80</v>
      </c>
      <c r="C42">
        <v>2.5</v>
      </c>
      <c r="D42">
        <v>20.579</v>
      </c>
      <c r="E42">
        <v>20284</v>
      </c>
      <c r="F42">
        <v>186124</v>
      </c>
      <c r="G42">
        <v>12079</v>
      </c>
      <c r="H42">
        <v>1124</v>
      </c>
      <c r="I42">
        <v>844528</v>
      </c>
      <c r="J42">
        <v>12128</v>
      </c>
      <c r="K42">
        <v>13</v>
      </c>
    </row>
    <row r="43" spans="1:11">
      <c r="A43">
        <v>1475107637</v>
      </c>
      <c r="B43">
        <v>82</v>
      </c>
      <c r="C43">
        <v>3</v>
      </c>
      <c r="D43">
        <v>20.579</v>
      </c>
      <c r="E43">
        <v>20284</v>
      </c>
      <c r="F43">
        <v>186124</v>
      </c>
      <c r="G43">
        <v>12079</v>
      </c>
      <c r="H43">
        <v>1124</v>
      </c>
      <c r="I43">
        <v>844528</v>
      </c>
      <c r="J43">
        <v>12131</v>
      </c>
      <c r="K43">
        <v>13</v>
      </c>
    </row>
    <row r="44" spans="1:11">
      <c r="A44">
        <v>1475107639</v>
      </c>
      <c r="B44">
        <v>84</v>
      </c>
      <c r="C44">
        <v>2</v>
      </c>
      <c r="D44">
        <v>20.529</v>
      </c>
      <c r="E44">
        <v>20284</v>
      </c>
      <c r="F44">
        <v>186124</v>
      </c>
      <c r="G44">
        <v>12079</v>
      </c>
      <c r="H44">
        <v>1124</v>
      </c>
      <c r="I44">
        <v>842480</v>
      </c>
      <c r="J44">
        <v>12134</v>
      </c>
      <c r="K44">
        <v>7</v>
      </c>
    </row>
    <row r="45" spans="1:11">
      <c r="A45">
        <v>1475107641</v>
      </c>
      <c r="B45">
        <v>86</v>
      </c>
      <c r="C45">
        <v>2</v>
      </c>
      <c r="D45">
        <v>20.529</v>
      </c>
      <c r="E45">
        <v>20285</v>
      </c>
      <c r="F45">
        <v>186124</v>
      </c>
      <c r="G45">
        <v>12080</v>
      </c>
      <c r="H45">
        <v>1124</v>
      </c>
      <c r="I45">
        <v>842480</v>
      </c>
      <c r="J45">
        <v>12137</v>
      </c>
      <c r="K45">
        <v>7</v>
      </c>
    </row>
    <row r="46" spans="1:11">
      <c r="A46">
        <v>1475107643</v>
      </c>
      <c r="B46">
        <v>88</v>
      </c>
      <c r="C46">
        <v>3</v>
      </c>
      <c r="D46">
        <v>20.529</v>
      </c>
      <c r="E46">
        <v>20285</v>
      </c>
      <c r="F46">
        <v>186124</v>
      </c>
      <c r="G46">
        <v>12080</v>
      </c>
      <c r="H46">
        <v>1124</v>
      </c>
      <c r="I46">
        <v>842480</v>
      </c>
      <c r="J46">
        <v>12140</v>
      </c>
      <c r="K46">
        <v>7</v>
      </c>
    </row>
    <row r="47" spans="1:11">
      <c r="A47">
        <v>1475107645</v>
      </c>
      <c r="B47">
        <v>90</v>
      </c>
      <c r="C47">
        <v>2.5</v>
      </c>
      <c r="D47">
        <v>20.529</v>
      </c>
      <c r="E47">
        <v>20285</v>
      </c>
      <c r="F47">
        <v>186124</v>
      </c>
      <c r="G47">
        <v>12080</v>
      </c>
      <c r="H47">
        <v>1124</v>
      </c>
      <c r="I47">
        <v>842480</v>
      </c>
      <c r="J47">
        <v>12144</v>
      </c>
      <c r="K47">
        <v>7</v>
      </c>
    </row>
    <row r="48" spans="1:11">
      <c r="A48">
        <v>1475107647</v>
      </c>
      <c r="B48">
        <v>92</v>
      </c>
      <c r="C48">
        <v>2</v>
      </c>
      <c r="D48">
        <v>20.529</v>
      </c>
      <c r="E48">
        <v>20285</v>
      </c>
      <c r="F48">
        <v>186124</v>
      </c>
      <c r="G48">
        <v>12080</v>
      </c>
      <c r="H48">
        <v>1124</v>
      </c>
      <c r="I48">
        <v>842480</v>
      </c>
      <c r="J48">
        <v>12146</v>
      </c>
      <c r="K48">
        <v>7</v>
      </c>
    </row>
    <row r="49" spans="1:11">
      <c r="A49">
        <v>1475107649</v>
      </c>
      <c r="B49">
        <v>94</v>
      </c>
      <c r="C49">
        <v>2.5</v>
      </c>
      <c r="D49">
        <v>20.529</v>
      </c>
      <c r="E49">
        <v>20286</v>
      </c>
      <c r="F49">
        <v>186124</v>
      </c>
      <c r="G49">
        <v>12081</v>
      </c>
      <c r="H49">
        <v>1124</v>
      </c>
      <c r="I49">
        <v>842480</v>
      </c>
      <c r="J49">
        <v>12150</v>
      </c>
      <c r="K49">
        <v>7</v>
      </c>
    </row>
    <row r="50" spans="1:11">
      <c r="A50">
        <v>1475107651</v>
      </c>
      <c r="B50">
        <v>96</v>
      </c>
      <c r="C50">
        <v>2</v>
      </c>
      <c r="D50">
        <v>20.529</v>
      </c>
      <c r="E50">
        <v>20286</v>
      </c>
      <c r="F50">
        <v>186124</v>
      </c>
      <c r="G50">
        <v>12081</v>
      </c>
      <c r="H50">
        <v>1124</v>
      </c>
      <c r="I50">
        <v>842480</v>
      </c>
      <c r="J50">
        <v>12153</v>
      </c>
      <c r="K50">
        <v>7</v>
      </c>
    </row>
    <row r="51" spans="1:11">
      <c r="A51">
        <v>1475107653</v>
      </c>
      <c r="B51">
        <v>98</v>
      </c>
      <c r="C51">
        <v>2.5</v>
      </c>
      <c r="D51">
        <v>20.529</v>
      </c>
      <c r="E51">
        <v>20286</v>
      </c>
      <c r="F51">
        <v>186124</v>
      </c>
      <c r="G51">
        <v>12081</v>
      </c>
      <c r="H51">
        <v>1124</v>
      </c>
      <c r="I51">
        <v>842480</v>
      </c>
      <c r="J51">
        <v>12155</v>
      </c>
      <c r="K51">
        <v>7</v>
      </c>
    </row>
    <row r="52" spans="1:11">
      <c r="A52">
        <v>1475107655</v>
      </c>
      <c r="B52">
        <v>100</v>
      </c>
      <c r="C52">
        <v>3</v>
      </c>
      <c r="D52">
        <v>20.529</v>
      </c>
      <c r="E52">
        <v>20287</v>
      </c>
      <c r="F52">
        <v>186124</v>
      </c>
      <c r="G52">
        <v>12082</v>
      </c>
      <c r="H52">
        <v>1124</v>
      </c>
      <c r="I52">
        <v>842480</v>
      </c>
      <c r="J52">
        <v>12159</v>
      </c>
      <c r="K52">
        <v>7</v>
      </c>
    </row>
    <row r="53" spans="1:11">
      <c r="A53">
        <v>1475107657</v>
      </c>
      <c r="B53">
        <v>102</v>
      </c>
      <c r="C53">
        <v>2</v>
      </c>
      <c r="D53">
        <v>20.529</v>
      </c>
      <c r="E53">
        <v>20287</v>
      </c>
      <c r="F53">
        <v>186124</v>
      </c>
      <c r="G53">
        <v>12082</v>
      </c>
      <c r="H53">
        <v>1124</v>
      </c>
      <c r="I53">
        <v>842480</v>
      </c>
      <c r="J53">
        <v>12162</v>
      </c>
      <c r="K53">
        <v>7</v>
      </c>
    </row>
    <row r="54" spans="1:11">
      <c r="A54">
        <v>1475107659</v>
      </c>
      <c r="B54">
        <v>104</v>
      </c>
      <c r="C54">
        <v>2.5</v>
      </c>
      <c r="D54">
        <v>20.529</v>
      </c>
      <c r="E54">
        <v>20287</v>
      </c>
      <c r="F54">
        <v>186124</v>
      </c>
      <c r="G54">
        <v>12082</v>
      </c>
      <c r="H54">
        <v>1124</v>
      </c>
      <c r="I54">
        <v>842480</v>
      </c>
      <c r="J54">
        <v>12164</v>
      </c>
      <c r="K54">
        <v>7</v>
      </c>
    </row>
    <row r="55" spans="1:11">
      <c r="A55">
        <v>1475107661</v>
      </c>
      <c r="B55">
        <v>106</v>
      </c>
      <c r="C55">
        <v>2</v>
      </c>
      <c r="D55">
        <v>20.529</v>
      </c>
      <c r="E55">
        <v>20288</v>
      </c>
      <c r="F55">
        <v>186124</v>
      </c>
      <c r="G55">
        <v>12083</v>
      </c>
      <c r="H55">
        <v>1124</v>
      </c>
      <c r="I55">
        <v>842480</v>
      </c>
      <c r="J55">
        <v>12168</v>
      </c>
      <c r="K55">
        <v>7</v>
      </c>
    </row>
    <row r="56" spans="1:11">
      <c r="A56">
        <v>1475107663</v>
      </c>
      <c r="B56">
        <v>108</v>
      </c>
      <c r="C56">
        <v>2.5</v>
      </c>
      <c r="D56">
        <v>20.529</v>
      </c>
      <c r="E56">
        <v>20288</v>
      </c>
      <c r="F56">
        <v>186124</v>
      </c>
      <c r="G56">
        <v>12083</v>
      </c>
      <c r="H56">
        <v>1124</v>
      </c>
      <c r="I56">
        <v>842480</v>
      </c>
      <c r="J56">
        <v>12172</v>
      </c>
      <c r="K56">
        <v>7</v>
      </c>
    </row>
    <row r="57" spans="1:11">
      <c r="A57">
        <v>1475107665</v>
      </c>
      <c r="B57">
        <v>110</v>
      </c>
      <c r="C57">
        <v>2.5</v>
      </c>
      <c r="D57">
        <v>20.529</v>
      </c>
      <c r="E57">
        <v>20288</v>
      </c>
      <c r="F57">
        <v>186124</v>
      </c>
      <c r="G57">
        <v>12083</v>
      </c>
      <c r="H57">
        <v>1124</v>
      </c>
      <c r="I57">
        <v>842480</v>
      </c>
      <c r="J57">
        <v>12174</v>
      </c>
      <c r="K57">
        <v>7</v>
      </c>
    </row>
    <row r="58" spans="1:11">
      <c r="A58">
        <v>1475107667</v>
      </c>
      <c r="B58">
        <v>112</v>
      </c>
      <c r="C58">
        <v>2.5</v>
      </c>
      <c r="D58">
        <v>20.529</v>
      </c>
      <c r="E58">
        <v>20289</v>
      </c>
      <c r="F58">
        <v>186124</v>
      </c>
      <c r="G58">
        <v>12084</v>
      </c>
      <c r="H58">
        <v>1124</v>
      </c>
      <c r="I58">
        <v>842480</v>
      </c>
      <c r="J58">
        <v>12178</v>
      </c>
      <c r="K58">
        <v>7</v>
      </c>
    </row>
    <row r="59" spans="1:11">
      <c r="A59">
        <v>1475107669</v>
      </c>
      <c r="B59">
        <v>114</v>
      </c>
      <c r="C59">
        <v>3</v>
      </c>
      <c r="D59">
        <v>20.529</v>
      </c>
      <c r="E59">
        <v>20289</v>
      </c>
      <c r="F59">
        <v>186124</v>
      </c>
      <c r="G59">
        <v>12084</v>
      </c>
      <c r="H59">
        <v>1124</v>
      </c>
      <c r="I59">
        <v>842480</v>
      </c>
      <c r="J59">
        <v>12181</v>
      </c>
      <c r="K59">
        <v>7</v>
      </c>
    </row>
    <row r="60" spans="1:11">
      <c r="A60">
        <v>1475107671</v>
      </c>
      <c r="B60">
        <v>116</v>
      </c>
      <c r="C60">
        <v>2</v>
      </c>
      <c r="D60">
        <v>20.529</v>
      </c>
      <c r="E60">
        <v>20289</v>
      </c>
      <c r="F60">
        <v>186124</v>
      </c>
      <c r="G60">
        <v>12084</v>
      </c>
      <c r="H60">
        <v>1124</v>
      </c>
      <c r="I60">
        <v>842480</v>
      </c>
      <c r="J60">
        <v>12183</v>
      </c>
      <c r="K60">
        <v>7</v>
      </c>
    </row>
    <row r="61" spans="1:11">
      <c r="A61">
        <v>1475107673</v>
      </c>
      <c r="B61">
        <v>118</v>
      </c>
      <c r="C61">
        <v>3</v>
      </c>
      <c r="D61">
        <v>20.579</v>
      </c>
      <c r="E61">
        <v>20290</v>
      </c>
      <c r="F61">
        <v>186124</v>
      </c>
      <c r="G61">
        <v>12085</v>
      </c>
      <c r="H61">
        <v>1124</v>
      </c>
      <c r="I61">
        <v>844528</v>
      </c>
      <c r="J61">
        <v>12187</v>
      </c>
      <c r="K61">
        <v>7</v>
      </c>
    </row>
    <row r="62" spans="1:11">
      <c r="A62">
        <v>1475107675</v>
      </c>
      <c r="B62">
        <v>120</v>
      </c>
      <c r="C62">
        <v>2.5</v>
      </c>
      <c r="D62">
        <v>20.579</v>
      </c>
      <c r="E62">
        <v>20302</v>
      </c>
      <c r="F62">
        <v>186124</v>
      </c>
      <c r="G62">
        <v>12095</v>
      </c>
      <c r="H62">
        <v>1136</v>
      </c>
      <c r="I62">
        <v>844528</v>
      </c>
      <c r="J62">
        <v>12202</v>
      </c>
      <c r="K62">
        <v>8</v>
      </c>
    </row>
    <row r="63" spans="1:11">
      <c r="A63">
        <v>1475107677</v>
      </c>
      <c r="B63">
        <v>122</v>
      </c>
      <c r="C63">
        <v>70.9</v>
      </c>
      <c r="D63">
        <v>20.579</v>
      </c>
      <c r="E63">
        <v>20303</v>
      </c>
      <c r="F63">
        <v>186124</v>
      </c>
      <c r="G63">
        <v>12095</v>
      </c>
      <c r="H63">
        <v>1136</v>
      </c>
      <c r="I63">
        <v>844528</v>
      </c>
      <c r="J63">
        <v>12204</v>
      </c>
      <c r="K63">
        <v>8</v>
      </c>
    </row>
    <row r="64" spans="1:11">
      <c r="A64">
        <v>1475107679</v>
      </c>
      <c r="B64">
        <v>124</v>
      </c>
      <c r="C64">
        <v>74.1</v>
      </c>
      <c r="D64">
        <v>20.579</v>
      </c>
      <c r="E64">
        <v>20303</v>
      </c>
      <c r="F64">
        <v>186124</v>
      </c>
      <c r="G64">
        <v>12095</v>
      </c>
      <c r="H64">
        <v>1136</v>
      </c>
      <c r="I64">
        <v>844528</v>
      </c>
      <c r="J64">
        <v>12207</v>
      </c>
      <c r="K64">
        <v>8</v>
      </c>
    </row>
    <row r="65" spans="1:11">
      <c r="A65">
        <v>1475107681</v>
      </c>
      <c r="B65">
        <v>126</v>
      </c>
      <c r="C65">
        <v>70.5</v>
      </c>
      <c r="D65">
        <v>20.579</v>
      </c>
      <c r="E65">
        <v>20304</v>
      </c>
      <c r="F65">
        <v>186124</v>
      </c>
      <c r="G65">
        <v>12096</v>
      </c>
      <c r="H65">
        <v>1136</v>
      </c>
      <c r="I65">
        <v>844528</v>
      </c>
      <c r="J65">
        <v>12211</v>
      </c>
      <c r="K65">
        <v>8</v>
      </c>
    </row>
    <row r="66" spans="1:11">
      <c r="A66">
        <v>1475107683</v>
      </c>
      <c r="B66">
        <v>128</v>
      </c>
      <c r="C66">
        <v>75</v>
      </c>
      <c r="D66">
        <v>20.629</v>
      </c>
      <c r="E66">
        <v>20316</v>
      </c>
      <c r="F66">
        <v>186124</v>
      </c>
      <c r="G66">
        <v>12106</v>
      </c>
      <c r="H66">
        <v>1156</v>
      </c>
      <c r="I66">
        <v>846576</v>
      </c>
      <c r="J66">
        <v>12225</v>
      </c>
      <c r="K66">
        <v>8</v>
      </c>
    </row>
    <row r="67" spans="1:11">
      <c r="A67">
        <v>1475107685</v>
      </c>
      <c r="B67">
        <v>130</v>
      </c>
      <c r="C67">
        <v>72.3</v>
      </c>
      <c r="D67">
        <v>20.629</v>
      </c>
      <c r="E67">
        <v>20317</v>
      </c>
      <c r="F67">
        <v>186124</v>
      </c>
      <c r="G67">
        <v>12106</v>
      </c>
      <c r="H67">
        <v>1156</v>
      </c>
      <c r="I67">
        <v>846576</v>
      </c>
      <c r="J67">
        <v>12228</v>
      </c>
      <c r="K67">
        <v>8</v>
      </c>
    </row>
    <row r="68" spans="1:11">
      <c r="A68">
        <v>1475107687</v>
      </c>
      <c r="B68">
        <v>132</v>
      </c>
      <c r="C68">
        <v>73.6</v>
      </c>
      <c r="D68">
        <v>20.629</v>
      </c>
      <c r="E68">
        <v>20318</v>
      </c>
      <c r="F68">
        <v>186124</v>
      </c>
      <c r="G68">
        <v>12107</v>
      </c>
      <c r="H68">
        <v>1156</v>
      </c>
      <c r="I68">
        <v>846576</v>
      </c>
      <c r="J68">
        <v>12232</v>
      </c>
      <c r="K68">
        <v>8</v>
      </c>
    </row>
    <row r="69" spans="1:11">
      <c r="A69">
        <v>1475107689</v>
      </c>
      <c r="B69">
        <v>134</v>
      </c>
      <c r="C69">
        <v>81.1</v>
      </c>
      <c r="D69">
        <v>20.629</v>
      </c>
      <c r="E69">
        <v>20318</v>
      </c>
      <c r="F69">
        <v>186124</v>
      </c>
      <c r="G69">
        <v>12107</v>
      </c>
      <c r="H69">
        <v>1156</v>
      </c>
      <c r="I69">
        <v>846576</v>
      </c>
      <c r="J69">
        <v>12234</v>
      </c>
      <c r="K69">
        <v>8</v>
      </c>
    </row>
    <row r="70" spans="1:11">
      <c r="A70">
        <v>1475107691</v>
      </c>
      <c r="B70">
        <v>136</v>
      </c>
      <c r="C70">
        <v>70.1</v>
      </c>
      <c r="D70">
        <v>20.629</v>
      </c>
      <c r="E70">
        <v>20318</v>
      </c>
      <c r="F70">
        <v>186124</v>
      </c>
      <c r="G70">
        <v>12107</v>
      </c>
      <c r="H70">
        <v>1156</v>
      </c>
      <c r="I70">
        <v>846576</v>
      </c>
      <c r="J70">
        <v>12237</v>
      </c>
      <c r="K70">
        <v>8</v>
      </c>
    </row>
    <row r="71" spans="1:11">
      <c r="A71">
        <v>1475107693</v>
      </c>
      <c r="B71">
        <v>138</v>
      </c>
      <c r="C71">
        <v>71</v>
      </c>
      <c r="D71">
        <v>20.679</v>
      </c>
      <c r="E71">
        <v>20319</v>
      </c>
      <c r="F71">
        <v>186124</v>
      </c>
      <c r="G71">
        <v>12108</v>
      </c>
      <c r="H71">
        <v>1156</v>
      </c>
      <c r="I71">
        <v>848624</v>
      </c>
      <c r="J71">
        <v>12241</v>
      </c>
      <c r="K71">
        <v>7</v>
      </c>
    </row>
    <row r="72" spans="1:11">
      <c r="A72">
        <v>1475107695</v>
      </c>
      <c r="B72">
        <v>140</v>
      </c>
      <c r="C72">
        <v>73.9</v>
      </c>
      <c r="D72">
        <v>20.679</v>
      </c>
      <c r="E72">
        <v>20319</v>
      </c>
      <c r="F72">
        <v>186124</v>
      </c>
      <c r="G72">
        <v>12108</v>
      </c>
      <c r="H72">
        <v>1156</v>
      </c>
      <c r="I72">
        <v>848624</v>
      </c>
      <c r="J72">
        <v>12243</v>
      </c>
      <c r="K72">
        <v>7</v>
      </c>
    </row>
    <row r="73" spans="1:11">
      <c r="A73">
        <v>1475107697</v>
      </c>
      <c r="B73">
        <v>142</v>
      </c>
      <c r="C73">
        <v>71.8</v>
      </c>
      <c r="D73">
        <v>20.679</v>
      </c>
      <c r="E73">
        <v>20319</v>
      </c>
      <c r="F73">
        <v>186124</v>
      </c>
      <c r="G73">
        <v>12108</v>
      </c>
      <c r="H73">
        <v>1156</v>
      </c>
      <c r="I73">
        <v>848624</v>
      </c>
      <c r="J73">
        <v>12246</v>
      </c>
      <c r="K73">
        <v>7</v>
      </c>
    </row>
    <row r="74" spans="1:11">
      <c r="A74">
        <v>1475107699</v>
      </c>
      <c r="B74">
        <v>144</v>
      </c>
      <c r="C74">
        <v>31.6</v>
      </c>
      <c r="D74">
        <v>20.679</v>
      </c>
      <c r="E74">
        <v>20332</v>
      </c>
      <c r="F74">
        <v>186124</v>
      </c>
      <c r="G74">
        <v>12119</v>
      </c>
      <c r="H74">
        <v>1172</v>
      </c>
      <c r="I74">
        <v>848624</v>
      </c>
      <c r="J74">
        <v>12262</v>
      </c>
      <c r="K74">
        <v>8</v>
      </c>
    </row>
    <row r="75" spans="1:11">
      <c r="A75">
        <v>1475107701</v>
      </c>
      <c r="B75">
        <v>146</v>
      </c>
      <c r="C75">
        <v>2</v>
      </c>
      <c r="D75">
        <v>20.679</v>
      </c>
      <c r="E75">
        <v>20332</v>
      </c>
      <c r="F75">
        <v>186124</v>
      </c>
      <c r="G75">
        <v>12119</v>
      </c>
      <c r="H75">
        <v>1172</v>
      </c>
      <c r="I75">
        <v>848624</v>
      </c>
      <c r="J75">
        <v>12264</v>
      </c>
      <c r="K75">
        <v>8</v>
      </c>
    </row>
    <row r="76" spans="1:11">
      <c r="A76">
        <v>1475107703</v>
      </c>
      <c r="B76">
        <v>148</v>
      </c>
      <c r="C76">
        <v>3</v>
      </c>
      <c r="D76">
        <v>20.679</v>
      </c>
      <c r="E76">
        <v>20332</v>
      </c>
      <c r="F76">
        <v>186124</v>
      </c>
      <c r="G76">
        <v>12119</v>
      </c>
      <c r="H76">
        <v>1172</v>
      </c>
      <c r="I76">
        <v>848624</v>
      </c>
      <c r="J76">
        <v>12267</v>
      </c>
      <c r="K76">
        <v>8</v>
      </c>
    </row>
    <row r="77" spans="1:11">
      <c r="A77">
        <v>1475107705</v>
      </c>
      <c r="B77">
        <v>150</v>
      </c>
      <c r="C77">
        <v>2</v>
      </c>
      <c r="D77">
        <v>20.679</v>
      </c>
      <c r="E77">
        <v>20333</v>
      </c>
      <c r="F77">
        <v>186124</v>
      </c>
      <c r="G77">
        <v>12120</v>
      </c>
      <c r="H77">
        <v>1172</v>
      </c>
      <c r="I77">
        <v>848624</v>
      </c>
      <c r="J77">
        <v>12271</v>
      </c>
      <c r="K77">
        <v>8</v>
      </c>
    </row>
    <row r="78" spans="1:11">
      <c r="A78">
        <v>1475107707</v>
      </c>
      <c r="B78">
        <v>152</v>
      </c>
      <c r="C78">
        <v>2.5</v>
      </c>
      <c r="D78">
        <v>20.679</v>
      </c>
      <c r="E78">
        <v>20333</v>
      </c>
      <c r="F78">
        <v>186124</v>
      </c>
      <c r="G78">
        <v>12120</v>
      </c>
      <c r="H78">
        <v>1172</v>
      </c>
      <c r="I78">
        <v>848624</v>
      </c>
      <c r="J78">
        <v>12273</v>
      </c>
      <c r="K78">
        <v>8</v>
      </c>
    </row>
    <row r="79" spans="1:11">
      <c r="A79">
        <v>1475107709</v>
      </c>
      <c r="B79">
        <v>154</v>
      </c>
      <c r="C79">
        <v>2</v>
      </c>
      <c r="D79">
        <v>20.679</v>
      </c>
      <c r="E79">
        <v>20337</v>
      </c>
      <c r="F79">
        <v>186124</v>
      </c>
      <c r="G79">
        <v>12126</v>
      </c>
      <c r="H79">
        <v>1196</v>
      </c>
      <c r="I79">
        <v>848624</v>
      </c>
      <c r="J79">
        <v>12280</v>
      </c>
      <c r="K79">
        <v>10</v>
      </c>
    </row>
    <row r="80" spans="1:11">
      <c r="A80">
        <v>1475107711</v>
      </c>
      <c r="B80">
        <v>156</v>
      </c>
      <c r="C80">
        <v>2.5</v>
      </c>
      <c r="D80">
        <v>20.679</v>
      </c>
      <c r="E80">
        <v>20337</v>
      </c>
      <c r="F80">
        <v>186124</v>
      </c>
      <c r="G80">
        <v>12126</v>
      </c>
      <c r="H80">
        <v>1196</v>
      </c>
      <c r="I80">
        <v>848624</v>
      </c>
      <c r="J80">
        <v>12283</v>
      </c>
      <c r="K80">
        <v>10</v>
      </c>
    </row>
    <row r="81" spans="1:11">
      <c r="A81">
        <v>1475107713</v>
      </c>
      <c r="B81">
        <v>158</v>
      </c>
      <c r="C81">
        <v>3</v>
      </c>
      <c r="D81">
        <v>20.679</v>
      </c>
      <c r="E81">
        <v>20338</v>
      </c>
      <c r="F81">
        <v>186124</v>
      </c>
      <c r="G81">
        <v>12127</v>
      </c>
      <c r="H81">
        <v>1196</v>
      </c>
      <c r="I81">
        <v>848624</v>
      </c>
      <c r="J81">
        <v>12286</v>
      </c>
      <c r="K81">
        <v>10</v>
      </c>
    </row>
    <row r="82" spans="1:11">
      <c r="A82">
        <v>1475107715</v>
      </c>
      <c r="B82">
        <v>160</v>
      </c>
      <c r="C82">
        <v>2.5</v>
      </c>
      <c r="D82">
        <v>20.679</v>
      </c>
      <c r="E82">
        <v>20350</v>
      </c>
      <c r="F82">
        <v>186124</v>
      </c>
      <c r="G82">
        <v>12138</v>
      </c>
      <c r="H82">
        <v>1244</v>
      </c>
      <c r="I82">
        <v>848624</v>
      </c>
      <c r="J82">
        <v>12301</v>
      </c>
      <c r="K82">
        <v>10</v>
      </c>
    </row>
    <row r="83" spans="1:11">
      <c r="A83">
        <v>1475107717</v>
      </c>
      <c r="B83">
        <v>162</v>
      </c>
      <c r="C83">
        <v>2</v>
      </c>
      <c r="D83">
        <v>20.679</v>
      </c>
      <c r="E83">
        <v>20350</v>
      </c>
      <c r="F83">
        <v>186124</v>
      </c>
      <c r="G83">
        <v>12138</v>
      </c>
      <c r="H83">
        <v>1244</v>
      </c>
      <c r="I83">
        <v>848624</v>
      </c>
      <c r="J83">
        <v>12304</v>
      </c>
      <c r="K83">
        <v>10</v>
      </c>
    </row>
    <row r="84" spans="1:11">
      <c r="A84">
        <v>1475107719</v>
      </c>
      <c r="B84">
        <v>164</v>
      </c>
      <c r="C84">
        <v>2.5</v>
      </c>
      <c r="D84">
        <v>20.679</v>
      </c>
      <c r="E84">
        <v>20351</v>
      </c>
      <c r="F84">
        <v>186124</v>
      </c>
      <c r="G84">
        <v>12139</v>
      </c>
      <c r="H84">
        <v>1244</v>
      </c>
      <c r="I84">
        <v>848624</v>
      </c>
      <c r="J84">
        <v>12307</v>
      </c>
      <c r="K84">
        <v>10</v>
      </c>
    </row>
    <row r="85" spans="1:11">
      <c r="A85">
        <v>1475107721</v>
      </c>
      <c r="B85">
        <v>166</v>
      </c>
      <c r="C85">
        <v>2</v>
      </c>
      <c r="D85">
        <v>20.679</v>
      </c>
      <c r="E85">
        <v>20351</v>
      </c>
      <c r="F85">
        <v>186124</v>
      </c>
      <c r="G85">
        <v>12139</v>
      </c>
      <c r="H85">
        <v>1244</v>
      </c>
      <c r="I85">
        <v>848624</v>
      </c>
      <c r="J85">
        <v>12310</v>
      </c>
      <c r="K85">
        <v>10</v>
      </c>
    </row>
    <row r="86" spans="1:11">
      <c r="A86">
        <v>1475107723</v>
      </c>
      <c r="B86">
        <v>168</v>
      </c>
      <c r="C86">
        <v>2.5</v>
      </c>
      <c r="D86">
        <v>20.779</v>
      </c>
      <c r="E86">
        <v>20351</v>
      </c>
      <c r="F86">
        <v>186124</v>
      </c>
      <c r="G86">
        <v>12139</v>
      </c>
      <c r="H86">
        <v>1244</v>
      </c>
      <c r="I86">
        <v>852720</v>
      </c>
      <c r="J86">
        <v>12314</v>
      </c>
      <c r="K86">
        <v>10</v>
      </c>
    </row>
    <row r="87" spans="1:11">
      <c r="A87">
        <v>1475107725</v>
      </c>
      <c r="B87">
        <v>170</v>
      </c>
      <c r="C87">
        <v>3</v>
      </c>
      <c r="D87">
        <v>20.779</v>
      </c>
      <c r="E87">
        <v>20352</v>
      </c>
      <c r="F87">
        <v>186124</v>
      </c>
      <c r="G87">
        <v>12140</v>
      </c>
      <c r="H87">
        <v>1244</v>
      </c>
      <c r="I87">
        <v>852720</v>
      </c>
      <c r="J87">
        <v>12317</v>
      </c>
      <c r="K87">
        <v>7</v>
      </c>
    </row>
    <row r="88" spans="1:11">
      <c r="A88">
        <v>1475107727</v>
      </c>
      <c r="B88">
        <v>172</v>
      </c>
      <c r="C88">
        <v>2</v>
      </c>
      <c r="D88">
        <v>20.779</v>
      </c>
      <c r="E88">
        <v>20352</v>
      </c>
      <c r="F88">
        <v>186124</v>
      </c>
      <c r="G88">
        <v>12140</v>
      </c>
      <c r="H88">
        <v>1244</v>
      </c>
      <c r="I88">
        <v>852720</v>
      </c>
      <c r="J88">
        <v>12320</v>
      </c>
      <c r="K88">
        <v>7</v>
      </c>
    </row>
    <row r="89" spans="1:11">
      <c r="A89">
        <v>1475107729</v>
      </c>
      <c r="B89">
        <v>174</v>
      </c>
      <c r="C89">
        <v>3.5</v>
      </c>
      <c r="D89">
        <v>20.779</v>
      </c>
      <c r="E89">
        <v>20352</v>
      </c>
      <c r="F89">
        <v>186124</v>
      </c>
      <c r="G89">
        <v>12140</v>
      </c>
      <c r="H89">
        <v>1244</v>
      </c>
      <c r="I89">
        <v>852720</v>
      </c>
      <c r="J89">
        <v>12323</v>
      </c>
      <c r="K8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2016-09-30T14:49:30Z</dcterms:created>
  <dcterms:modified xsi:type="dcterms:W3CDTF">2016-09-30T14:49:30Z</dcterms:modified>
</cp:coreProperties>
</file>