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5553" sheetId="2" r:id="rId2"/>
    <sheet name="1475105840" sheetId="3" r:id="rId3"/>
    <sheet name="1475106100" sheetId="4" r:id="rId4"/>
    <sheet name="1475106399" sheetId="5" r:id="rId5"/>
    <sheet name="1475106682" sheetId="6" r:id="rId6"/>
    <sheet name="1475106964" sheetId="7" r:id="rId7"/>
    <sheet name="1475107247" sheetId="8" r:id="rId8"/>
    <sheet name="1475107529" sheetId="9" r:id="rId9"/>
    <sheet name="1475107811" sheetId="10" r:id="rId10"/>
    <sheet name="1475108094" sheetId="11" r:id="rId11"/>
    <sheet name="1475130672" sheetId="12" r:id="rId12"/>
    <sheet name="1475130942" sheetId="13" r:id="rId13"/>
    <sheet name="1475131203" sheetId="14" r:id="rId14"/>
    <sheet name="1475131501" sheetId="15" r:id="rId15"/>
    <sheet name="1475131784" sheetId="16" r:id="rId16"/>
    <sheet name="1475132054" sheetId="17" r:id="rId17"/>
    <sheet name="1475132325" sheetId="18" r:id="rId18"/>
    <sheet name="1475132607" sheetId="19" r:id="rId19"/>
    <sheet name="1475132906" sheetId="20" r:id="rId20"/>
    <sheet name="1475133188" sheetId="21" r:id="rId21"/>
    <sheet name="1475155911" sheetId="22" r:id="rId22"/>
    <sheet name="1475156183" sheetId="23" r:id="rId23"/>
    <sheet name="1475156464" sheetId="24" r:id="rId24"/>
    <sheet name="1475156746" sheetId="25" r:id="rId25"/>
    <sheet name="1475157027" sheetId="26" r:id="rId26"/>
    <sheet name="1475157308" sheetId="27" r:id="rId27"/>
    <sheet name="1475157596" sheetId="28" r:id="rId28"/>
    <sheet name="1475157893" sheetId="29" r:id="rId29"/>
    <sheet name="1475158181" sheetId="30" r:id="rId30"/>
    <sheet name="147515846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<sst xmlns="http://schemas.openxmlformats.org/spreadsheetml/2006/main" count="690" uniqueCount="23">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</sst>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0"/>
  <sheetViews>
    <sheetView tabSelected="1" workbookViewId="0"/>
  </sheetViews>
  <sheetFormatPr defaultRowHeight="15"/>
  <sheetData>
    <row r="1" spans="1:23">
      <c r="A1">
        <f>1475105553!A1</f>
        <v>0</v>
      </c>
      <c r="B1">
        <f>1475105553!B1</f>
        <v>0</v>
      </c>
      <c r="C1">
        <f>1475105553!C1</f>
        <v>0</v>
      </c>
      <c r="D1">
        <f>1475105553!D1</f>
        <v>0</v>
      </c>
      <c r="E1">
        <f>1475105553!E1</f>
        <v>0</v>
      </c>
      <c r="F1">
        <f>1475105553!F1</f>
        <v>0</v>
      </c>
      <c r="G1">
        <f>1475105553!G1</f>
        <v>0</v>
      </c>
      <c r="H1">
        <f>1475105553!H1</f>
        <v>0</v>
      </c>
      <c r="I1">
        <f>1475105553!I1</f>
        <v>0</v>
      </c>
      <c r="J1">
        <f>1475105553!J1</f>
        <v>0</v>
      </c>
      <c r="K1">
        <f>1475105553!K1</f>
        <v>0</v>
      </c>
      <c r="L1">
        <f>1475105553!L1</f>
        <v>0</v>
      </c>
      <c r="M1">
        <f>1475105553!M1</f>
        <v>0</v>
      </c>
      <c r="N1">
        <f>1475105553!N1</f>
        <v>0</v>
      </c>
      <c r="O1">
        <f>1475105553!O1</f>
        <v>0</v>
      </c>
      <c r="P1">
        <f>1475105553!P1</f>
        <v>0</v>
      </c>
      <c r="Q1">
        <f>1475105553!Q1</f>
        <v>0</v>
      </c>
      <c r="R1">
        <f>1475105553!R1</f>
        <v>0</v>
      </c>
      <c r="S1">
        <f>1475105553!S1</f>
        <v>0</v>
      </c>
      <c r="T1">
        <f>1475105553!T1</f>
        <v>0</v>
      </c>
      <c r="U1">
        <f>1475105553!U1</f>
        <v>0</v>
      </c>
      <c r="V1">
        <f>1475105553!V1</f>
        <v>0</v>
      </c>
      <c r="W1">
        <f>1475105553!W1</f>
        <v>0</v>
      </c>
    </row>
    <row r="2" spans="1:23">
      <c r="A2">
        <f>MEDIAN(1475105553!A2,1475105840!A2,1475106100!A2,1475106399!A2,1475106682!A2,1475106964!A2,1475107247!A2,1475107529!A2,1475107811!A2,1475108094!A2,1475130672!A2,1475130942!A2,1475131203!A2,1475131501!A2,1475131784!A2,1475132054!A2,1475132325!A2,1475132607!A2,1475132906!A2,1475133188!A2,1475155911!A2,1475156183!A2,1475156464!A2,1475156746!A2,1475157027!A2,1475157308!A2,1475157596!A2,1475157893!A2,1475158181!A2,1475158463!A2)</f>
        <v>0</v>
      </c>
      <c r="B2">
        <f>MEDIAN(1475105553!B2,1475105840!B2,1475106100!B2,1475106399!B2,1475106682!B2,1475106964!B2,1475107247!B2,1475107529!B2,1475107811!B2,1475108094!B2,1475130672!B2,1475130942!B2,1475131203!B2,1475131501!B2,1475131784!B2,1475132054!B2,1475132325!B2,1475132607!B2,1475132906!B2,1475133188!B2,1475155911!B2,1475156183!B2,1475156464!B2,1475156746!B2,1475157027!B2,1475157308!B2,1475157596!B2,1475157893!B2,1475158181!B2,1475158463!B2)</f>
        <v>0</v>
      </c>
      <c r="C2">
        <f>MEDIAN(1475105553!C2,1475105840!C2,1475106100!C2,1475106399!C2,1475106682!C2,1475106964!C2,1475107247!C2,1475107529!C2,1475107811!C2,1475108094!C2,1475130672!C2,1475130942!C2,1475131203!C2,1475131501!C2,1475131784!C2,1475132054!C2,1475132325!C2,1475132607!C2,1475132906!C2,1475133188!C2,1475155911!C2,1475156183!C2,1475156464!C2,1475156746!C2,1475157027!C2,1475157308!C2,1475157596!C2,1475157893!C2,1475158181!C2,1475158463!C2)</f>
        <v>0</v>
      </c>
      <c r="D2">
        <f>MEDIAN(1475105553!D2,1475105840!D2,1475106100!D2,1475106399!D2,1475106682!D2,1475106964!D2,1475107247!D2,1475107529!D2,1475107811!D2,1475108094!D2,1475130672!D2,1475130942!D2,1475131203!D2,1475131501!D2,1475131784!D2,1475132054!D2,1475132325!D2,1475132607!D2,1475132906!D2,1475133188!D2,1475155911!D2,1475156183!D2,1475156464!D2,1475156746!D2,1475157027!D2,1475157308!D2,1475157596!D2,1475157893!D2,1475158181!D2,1475158463!D2)</f>
        <v>0</v>
      </c>
      <c r="E2">
        <f>MEDIAN(1475105553!E2,1475105840!E2,1475106100!E2,1475106399!E2,1475106682!E2,1475106964!E2,1475107247!E2,1475107529!E2,1475107811!E2,1475108094!E2,1475130672!E2,1475130942!E2,1475131203!E2,1475131501!E2,1475131784!E2,1475132054!E2,1475132325!E2,1475132607!E2,1475132906!E2,1475133188!E2,1475155911!E2,1475156183!E2,1475156464!E2,1475156746!E2,1475157027!E2,1475157308!E2,1475157596!E2,1475157893!E2,1475158181!E2,1475158463!E2)</f>
        <v>0</v>
      </c>
      <c r="F2">
        <f>MEDIAN(1475105553!F2,1475105840!F2,1475106100!F2,1475106399!F2,1475106682!F2,1475106964!F2,1475107247!F2,1475107529!F2,1475107811!F2,1475108094!F2,1475130672!F2,1475130942!F2,1475131203!F2,1475131501!F2,1475131784!F2,1475132054!F2,1475132325!F2,1475132607!F2,1475132906!F2,1475133188!F2,1475155911!F2,1475156183!F2,1475156464!F2,1475156746!F2,1475157027!F2,1475157308!F2,1475157596!F2,1475157893!F2,1475158181!F2,1475158463!F2)</f>
        <v>0</v>
      </c>
      <c r="G2">
        <f>MEDIAN(1475105553!G2,1475105840!G2,1475106100!G2,1475106399!G2,1475106682!G2,1475106964!G2,1475107247!G2,1475107529!G2,1475107811!G2,1475108094!G2,1475130672!G2,1475130942!G2,1475131203!G2,1475131501!G2,1475131784!G2,1475132054!G2,1475132325!G2,1475132607!G2,1475132906!G2,1475133188!G2,1475155911!G2,1475156183!G2,1475156464!G2,1475156746!G2,1475157027!G2,1475157308!G2,1475157596!G2,1475157893!G2,1475158181!G2,1475158463!G2)</f>
        <v>0</v>
      </c>
      <c r="H2">
        <f>MEDIAN(1475105553!H2,1475105840!H2,1475106100!H2,1475106399!H2,1475106682!H2,1475106964!H2,1475107247!H2,1475107529!H2,1475107811!H2,1475108094!H2,1475130672!H2,1475130942!H2,1475131203!H2,1475131501!H2,1475131784!H2,1475132054!H2,1475132325!H2,1475132607!H2,1475132906!H2,1475133188!H2,1475155911!H2,1475156183!H2,1475156464!H2,1475156746!H2,1475157027!H2,1475157308!H2,1475157596!H2,1475157893!H2,1475158181!H2,1475158463!H2)</f>
        <v>0</v>
      </c>
      <c r="I2">
        <f>MEDIAN(1475105553!I2,1475105840!I2,1475106100!I2,1475106399!I2,1475106682!I2,1475106964!I2,1475107247!I2,1475107529!I2,1475107811!I2,1475108094!I2,1475130672!I2,1475130942!I2,1475131203!I2,1475131501!I2,1475131784!I2,1475132054!I2,1475132325!I2,1475132607!I2,1475132906!I2,1475133188!I2,1475155911!I2,1475156183!I2,1475156464!I2,1475156746!I2,1475157027!I2,1475157308!I2,1475157596!I2,1475157893!I2,1475158181!I2,1475158463!I2)</f>
        <v>0</v>
      </c>
      <c r="J2">
        <f>MEDIAN(1475105553!J2,1475105840!J2,1475106100!J2,1475106399!J2,1475106682!J2,1475106964!J2,1475107247!J2,1475107529!J2,1475107811!J2,1475108094!J2,1475130672!J2,1475130942!J2,1475131203!J2,1475131501!J2,1475131784!J2,1475132054!J2,1475132325!J2,1475132607!J2,1475132906!J2,1475133188!J2,1475155911!J2,1475156183!J2,1475156464!J2,1475156746!J2,1475157027!J2,1475157308!J2,1475157596!J2,1475157893!J2,1475158181!J2,1475158463!J2)</f>
        <v>0</v>
      </c>
      <c r="K2">
        <f>MEDIAN(1475105553!K2,1475105840!K2,1475106100!K2,1475106399!K2,1475106682!K2,1475106964!K2,1475107247!K2,1475107529!K2,1475107811!K2,1475108094!K2,1475130672!K2,1475130942!K2,1475131203!K2,1475131501!K2,1475131784!K2,1475132054!K2,1475132325!K2,1475132607!K2,1475132906!K2,1475133188!K2,1475155911!K2,1475156183!K2,1475156464!K2,1475156746!K2,1475157027!K2,1475157308!K2,1475157596!K2,1475157893!K2,1475158181!K2,1475158463!K2)</f>
        <v>0</v>
      </c>
      <c r="L2">
        <f>MEDIAN(1475105553!L2,1475105840!L2,1475106100!L2,1475106399!L2,1475106682!L2,1475106964!L2,1475107247!L2,1475107529!L2,1475107811!L2,1475108094!L2,1475130672!L2,1475130942!L2,1475131203!L2,1475131501!L2,1475131784!L2,1475132054!L2,1475132325!L2,1475132607!L2,1475132906!L2,1475133188!L2,1475155911!L2,1475156183!L2,1475156464!L2,1475156746!L2,1475157027!L2,1475157308!L2,1475157596!L2,1475157893!L2,1475158181!L2,1475158463!L2)</f>
        <v>0</v>
      </c>
      <c r="M2">
        <f>MEDIAN(1475105553!M2,1475105840!M2,1475106100!M2,1475106399!M2,1475106682!M2,1475106964!M2,1475107247!M2,1475107529!M2,1475107811!M2,1475108094!M2,1475130672!M2,1475130942!M2,1475131203!M2,1475131501!M2,1475131784!M2,1475132054!M2,1475132325!M2,1475132607!M2,1475132906!M2,1475133188!M2,1475155911!M2,1475156183!M2,1475156464!M2,1475156746!M2,1475157027!M2,1475157308!M2,1475157596!M2,1475157893!M2,1475158181!M2,1475158463!M2)</f>
        <v>0</v>
      </c>
      <c r="N2">
        <f>MEDIAN(1475105553!N2,1475105840!N2,1475106100!N2,1475106399!N2,1475106682!N2,1475106964!N2,1475107247!N2,1475107529!N2,1475107811!N2,1475108094!N2,1475130672!N2,1475130942!N2,1475131203!N2,1475131501!N2,1475131784!N2,1475132054!N2,1475132325!N2,1475132607!N2,1475132906!N2,1475133188!N2,1475155911!N2,1475156183!N2,1475156464!N2,1475156746!N2,1475157027!N2,1475157308!N2,1475157596!N2,1475157893!N2,1475158181!N2,1475158463!N2)</f>
        <v>0</v>
      </c>
      <c r="O2">
        <f>MEDIAN(1475105553!O2,1475105840!O2,1475106100!O2,1475106399!O2,1475106682!O2,1475106964!O2,1475107247!O2,1475107529!O2,1475107811!O2,1475108094!O2,1475130672!O2,1475130942!O2,1475131203!O2,1475131501!O2,1475131784!O2,1475132054!O2,1475132325!O2,1475132607!O2,1475132906!O2,1475133188!O2,1475155911!O2,1475156183!O2,1475156464!O2,1475156746!O2,1475157027!O2,1475157308!O2,1475157596!O2,1475157893!O2,1475158181!O2,1475158463!O2)</f>
        <v>0</v>
      </c>
      <c r="P2">
        <f>MEDIAN(1475105553!P2,1475105840!P2,1475106100!P2,1475106399!P2,1475106682!P2,1475106964!P2,1475107247!P2,1475107529!P2,1475107811!P2,1475108094!P2,1475130672!P2,1475130942!P2,1475131203!P2,1475131501!P2,1475131784!P2,1475132054!P2,1475132325!P2,1475132607!P2,1475132906!P2,1475133188!P2,1475155911!P2,1475156183!P2,1475156464!P2,1475156746!P2,1475157027!P2,1475157308!P2,1475157596!P2,1475157893!P2,1475158181!P2,1475158463!P2)</f>
        <v>0</v>
      </c>
      <c r="Q2">
        <f>MEDIAN(1475105553!Q2,1475105840!Q2,1475106100!Q2,1475106399!Q2,1475106682!Q2,1475106964!Q2,1475107247!Q2,1475107529!Q2,1475107811!Q2,1475108094!Q2,1475130672!Q2,1475130942!Q2,1475131203!Q2,1475131501!Q2,1475131784!Q2,1475132054!Q2,1475132325!Q2,1475132607!Q2,1475132906!Q2,1475133188!Q2,1475155911!Q2,1475156183!Q2,1475156464!Q2,1475156746!Q2,1475157027!Q2,1475157308!Q2,1475157596!Q2,1475157893!Q2,1475158181!Q2,1475158463!Q2)</f>
        <v>0</v>
      </c>
      <c r="R2">
        <f>MEDIAN(1475105553!R2,1475105840!R2,1475106100!R2,1475106399!R2,1475106682!R2,1475106964!R2,1475107247!R2,1475107529!R2,1475107811!R2,1475108094!R2,1475130672!R2,1475130942!R2,1475131203!R2,1475131501!R2,1475131784!R2,1475132054!R2,1475132325!R2,1475132607!R2,1475132906!R2,1475133188!R2,1475155911!R2,1475156183!R2,1475156464!R2,1475156746!R2,1475157027!R2,1475157308!R2,1475157596!R2,1475157893!R2,1475158181!R2,1475158463!R2)</f>
        <v>0</v>
      </c>
      <c r="S2">
        <f>MEDIAN(1475105553!S2,1475105840!S2,1475106100!S2,1475106399!S2,1475106682!S2,1475106964!S2,1475107247!S2,1475107529!S2,1475107811!S2,1475108094!S2,1475130672!S2,1475130942!S2,1475131203!S2,1475131501!S2,1475131784!S2,1475132054!S2,1475132325!S2,1475132607!S2,1475132906!S2,1475133188!S2,1475155911!S2,1475156183!S2,1475156464!S2,1475156746!S2,1475157027!S2,1475157308!S2,1475157596!S2,1475157893!S2,1475158181!S2,1475158463!S2)</f>
        <v>0</v>
      </c>
      <c r="T2">
        <f>MEDIAN(1475105553!T2,1475105840!T2,1475106100!T2,1475106399!T2,1475106682!T2,1475106964!T2,1475107247!T2,1475107529!T2,1475107811!T2,1475108094!T2,1475130672!T2,1475130942!T2,1475131203!T2,1475131501!T2,1475131784!T2,1475132054!T2,1475132325!T2,1475132607!T2,1475132906!T2,1475133188!T2,1475155911!T2,1475156183!T2,1475156464!T2,1475156746!T2,1475157027!T2,1475157308!T2,1475157596!T2,1475157893!T2,1475158181!T2,1475158463!T2)</f>
        <v>0</v>
      </c>
      <c r="U2">
        <f>MEDIAN(1475105553!U2,1475105840!U2,1475106100!U2,1475106399!U2,1475106682!U2,1475106964!U2,1475107247!U2,1475107529!U2,1475107811!U2,1475108094!U2,1475130672!U2,1475130942!U2,1475131203!U2,1475131501!U2,1475131784!U2,1475132054!U2,1475132325!U2,1475132607!U2,1475132906!U2,1475133188!U2,1475155911!U2,1475156183!U2,1475156464!U2,1475156746!U2,1475157027!U2,1475157308!U2,1475157596!U2,1475157893!U2,1475158181!U2,1475158463!U2)</f>
        <v>0</v>
      </c>
      <c r="V2">
        <f>MEDIAN(1475105553!V2,1475105840!V2,1475106100!V2,1475106399!V2,1475106682!V2,1475106964!V2,1475107247!V2,1475107529!V2,1475107811!V2,1475108094!V2,1475130672!V2,1475130942!V2,1475131203!V2,1475131501!V2,1475131784!V2,1475132054!V2,1475132325!V2,1475132607!V2,1475132906!V2,1475133188!V2,1475155911!V2,1475156183!V2,1475156464!V2,1475156746!V2,1475157027!V2,1475157308!V2,1475157596!V2,1475157893!V2,1475158181!V2,1475158463!V2)</f>
        <v>0</v>
      </c>
      <c r="W2">
        <f>MEDIAN(1475105553!W2,1475105840!W2,1475106100!W2,1475106399!W2,1475106682!W2,1475106964!W2,1475107247!W2,1475107529!W2,1475107811!W2,1475108094!W2,1475130672!W2,1475130942!W2,1475131203!W2,1475131501!W2,1475131784!W2,1475132054!W2,1475132325!W2,1475132607!W2,1475132906!W2,1475133188!W2,1475155911!W2,1475156183!W2,1475156464!W2,1475156746!W2,1475157027!W2,1475157308!W2,1475157596!W2,1475157893!W2,1475158181!W2,1475158463!W2)</f>
        <v>0</v>
      </c>
    </row>
    <row r="3" spans="1:23">
      <c r="A3">
        <f>MEDIAN(1475105553!A3,1475105840!A3,1475106100!A3,1475106399!A3,1475106682!A3,1475106964!A3,1475107247!A3,1475107529!A3,1475107811!A3,1475108094!A3,1475130672!A3,1475130942!A3,1475131203!A3,1475131501!A3,1475131784!A3,1475132054!A3,1475132325!A3,1475132607!A3,1475132906!A3,1475133188!A3,1475155911!A3,1475156183!A3,1475156464!A3,1475156746!A3,1475157027!A3,1475157308!A3,1475157596!A3,1475157893!A3,1475158181!A3,1475158463!A3)</f>
        <v>0</v>
      </c>
      <c r="B3">
        <f>MEDIAN(1475105553!B3,1475105840!B3,1475106100!B3,1475106399!B3,1475106682!B3,1475106964!B3,1475107247!B3,1475107529!B3,1475107811!B3,1475108094!B3,1475130672!B3,1475130942!B3,1475131203!B3,1475131501!B3,1475131784!B3,1475132054!B3,1475132325!B3,1475132607!B3,1475132906!B3,1475133188!B3,1475155911!B3,1475156183!B3,1475156464!B3,1475156746!B3,1475157027!B3,1475157308!B3,1475157596!B3,1475157893!B3,1475158181!B3,1475158463!B3)</f>
        <v>0</v>
      </c>
      <c r="C3">
        <f>MEDIAN(1475105553!C3,1475105840!C3,1475106100!C3,1475106399!C3,1475106682!C3,1475106964!C3,1475107247!C3,1475107529!C3,1475107811!C3,1475108094!C3,1475130672!C3,1475130942!C3,1475131203!C3,1475131501!C3,1475131784!C3,1475132054!C3,1475132325!C3,1475132607!C3,1475132906!C3,1475133188!C3,1475155911!C3,1475156183!C3,1475156464!C3,1475156746!C3,1475157027!C3,1475157308!C3,1475157596!C3,1475157893!C3,1475158181!C3,1475158463!C3)</f>
        <v>0</v>
      </c>
      <c r="D3">
        <f>MEDIAN(1475105553!D3,1475105840!D3,1475106100!D3,1475106399!D3,1475106682!D3,1475106964!D3,1475107247!D3,1475107529!D3,1475107811!D3,1475108094!D3,1475130672!D3,1475130942!D3,1475131203!D3,1475131501!D3,1475131784!D3,1475132054!D3,1475132325!D3,1475132607!D3,1475132906!D3,1475133188!D3,1475155911!D3,1475156183!D3,1475156464!D3,1475156746!D3,1475157027!D3,1475157308!D3,1475157596!D3,1475157893!D3,1475158181!D3,1475158463!D3)</f>
        <v>0</v>
      </c>
      <c r="E3">
        <f>MEDIAN(1475105553!E3,1475105840!E3,1475106100!E3,1475106399!E3,1475106682!E3,1475106964!E3,1475107247!E3,1475107529!E3,1475107811!E3,1475108094!E3,1475130672!E3,1475130942!E3,1475131203!E3,1475131501!E3,1475131784!E3,1475132054!E3,1475132325!E3,1475132607!E3,1475132906!E3,1475133188!E3,1475155911!E3,1475156183!E3,1475156464!E3,1475156746!E3,1475157027!E3,1475157308!E3,1475157596!E3,1475157893!E3,1475158181!E3,1475158463!E3)</f>
        <v>0</v>
      </c>
      <c r="F3">
        <f>MEDIAN(1475105553!F3,1475105840!F3,1475106100!F3,1475106399!F3,1475106682!F3,1475106964!F3,1475107247!F3,1475107529!F3,1475107811!F3,1475108094!F3,1475130672!F3,1475130942!F3,1475131203!F3,1475131501!F3,1475131784!F3,1475132054!F3,1475132325!F3,1475132607!F3,1475132906!F3,1475133188!F3,1475155911!F3,1475156183!F3,1475156464!F3,1475156746!F3,1475157027!F3,1475157308!F3,1475157596!F3,1475157893!F3,1475158181!F3,1475158463!F3)</f>
        <v>0</v>
      </c>
      <c r="G3">
        <f>MEDIAN(1475105553!G3,1475105840!G3,1475106100!G3,1475106399!G3,1475106682!G3,1475106964!G3,1475107247!G3,1475107529!G3,1475107811!G3,1475108094!G3,1475130672!G3,1475130942!G3,1475131203!G3,1475131501!G3,1475131784!G3,1475132054!G3,1475132325!G3,1475132607!G3,1475132906!G3,1475133188!G3,1475155911!G3,1475156183!G3,1475156464!G3,1475156746!G3,1475157027!G3,1475157308!G3,1475157596!G3,1475157893!G3,1475158181!G3,1475158463!G3)</f>
        <v>0</v>
      </c>
      <c r="H3">
        <f>MEDIAN(1475105553!H3,1475105840!H3,1475106100!H3,1475106399!H3,1475106682!H3,1475106964!H3,1475107247!H3,1475107529!H3,1475107811!H3,1475108094!H3,1475130672!H3,1475130942!H3,1475131203!H3,1475131501!H3,1475131784!H3,1475132054!H3,1475132325!H3,1475132607!H3,1475132906!H3,1475133188!H3,1475155911!H3,1475156183!H3,1475156464!H3,1475156746!H3,1475157027!H3,1475157308!H3,1475157596!H3,1475157893!H3,1475158181!H3,1475158463!H3)</f>
        <v>0</v>
      </c>
      <c r="I3">
        <f>MEDIAN(1475105553!I3,1475105840!I3,1475106100!I3,1475106399!I3,1475106682!I3,1475106964!I3,1475107247!I3,1475107529!I3,1475107811!I3,1475108094!I3,1475130672!I3,1475130942!I3,1475131203!I3,1475131501!I3,1475131784!I3,1475132054!I3,1475132325!I3,1475132607!I3,1475132906!I3,1475133188!I3,1475155911!I3,1475156183!I3,1475156464!I3,1475156746!I3,1475157027!I3,1475157308!I3,1475157596!I3,1475157893!I3,1475158181!I3,1475158463!I3)</f>
        <v>0</v>
      </c>
      <c r="J3">
        <f>MEDIAN(1475105553!J3,1475105840!J3,1475106100!J3,1475106399!J3,1475106682!J3,1475106964!J3,1475107247!J3,1475107529!J3,1475107811!J3,1475108094!J3,1475130672!J3,1475130942!J3,1475131203!J3,1475131501!J3,1475131784!J3,1475132054!J3,1475132325!J3,1475132607!J3,1475132906!J3,1475133188!J3,1475155911!J3,1475156183!J3,1475156464!J3,1475156746!J3,1475157027!J3,1475157308!J3,1475157596!J3,1475157893!J3,1475158181!J3,1475158463!J3)</f>
        <v>0</v>
      </c>
      <c r="K3">
        <f>MEDIAN(1475105553!K3,1475105840!K3,1475106100!K3,1475106399!K3,1475106682!K3,1475106964!K3,1475107247!K3,1475107529!K3,1475107811!K3,1475108094!K3,1475130672!K3,1475130942!K3,1475131203!K3,1475131501!K3,1475131784!K3,1475132054!K3,1475132325!K3,1475132607!K3,1475132906!K3,1475133188!K3,1475155911!K3,1475156183!K3,1475156464!K3,1475156746!K3,1475157027!K3,1475157308!K3,1475157596!K3,1475157893!K3,1475158181!K3,1475158463!K3)</f>
        <v>0</v>
      </c>
      <c r="L3">
        <f>MEDIAN(1475105553!L3,1475105840!L3,1475106100!L3,1475106399!L3,1475106682!L3,1475106964!L3,1475107247!L3,1475107529!L3,1475107811!L3,1475108094!L3,1475130672!L3,1475130942!L3,1475131203!L3,1475131501!L3,1475131784!L3,1475132054!L3,1475132325!L3,1475132607!L3,1475132906!L3,1475133188!L3,1475155911!L3,1475156183!L3,1475156464!L3,1475156746!L3,1475157027!L3,1475157308!L3,1475157596!L3,1475157893!L3,1475158181!L3,1475158463!L3)</f>
        <v>0</v>
      </c>
      <c r="M3">
        <f>MEDIAN(1475105553!M3,1475105840!M3,1475106100!M3,1475106399!M3,1475106682!M3,1475106964!M3,1475107247!M3,1475107529!M3,1475107811!M3,1475108094!M3,1475130672!M3,1475130942!M3,1475131203!M3,1475131501!M3,1475131784!M3,1475132054!M3,1475132325!M3,1475132607!M3,1475132906!M3,1475133188!M3,1475155911!M3,1475156183!M3,1475156464!M3,1475156746!M3,1475157027!M3,1475157308!M3,1475157596!M3,1475157893!M3,1475158181!M3,1475158463!M3)</f>
        <v>0</v>
      </c>
      <c r="N3">
        <f>MEDIAN(1475105553!N3,1475105840!N3,1475106100!N3,1475106399!N3,1475106682!N3,1475106964!N3,1475107247!N3,1475107529!N3,1475107811!N3,1475108094!N3,1475130672!N3,1475130942!N3,1475131203!N3,1475131501!N3,1475131784!N3,1475132054!N3,1475132325!N3,1475132607!N3,1475132906!N3,1475133188!N3,1475155911!N3,1475156183!N3,1475156464!N3,1475156746!N3,1475157027!N3,1475157308!N3,1475157596!N3,1475157893!N3,1475158181!N3,1475158463!N3)</f>
        <v>0</v>
      </c>
      <c r="O3">
        <f>MEDIAN(1475105553!O3,1475105840!O3,1475106100!O3,1475106399!O3,1475106682!O3,1475106964!O3,1475107247!O3,1475107529!O3,1475107811!O3,1475108094!O3,1475130672!O3,1475130942!O3,1475131203!O3,1475131501!O3,1475131784!O3,1475132054!O3,1475132325!O3,1475132607!O3,1475132906!O3,1475133188!O3,1475155911!O3,1475156183!O3,1475156464!O3,1475156746!O3,1475157027!O3,1475157308!O3,1475157596!O3,1475157893!O3,1475158181!O3,1475158463!O3)</f>
        <v>0</v>
      </c>
      <c r="P3">
        <f>MEDIAN(1475105553!P3,1475105840!P3,1475106100!P3,1475106399!P3,1475106682!P3,1475106964!P3,1475107247!P3,1475107529!P3,1475107811!P3,1475108094!P3,1475130672!P3,1475130942!P3,1475131203!P3,1475131501!P3,1475131784!P3,1475132054!P3,1475132325!P3,1475132607!P3,1475132906!P3,1475133188!P3,1475155911!P3,1475156183!P3,1475156464!P3,1475156746!P3,1475157027!P3,1475157308!P3,1475157596!P3,1475157893!P3,1475158181!P3,1475158463!P3)</f>
        <v>0</v>
      </c>
      <c r="Q3">
        <f>MEDIAN(1475105553!Q3,1475105840!Q3,1475106100!Q3,1475106399!Q3,1475106682!Q3,1475106964!Q3,1475107247!Q3,1475107529!Q3,1475107811!Q3,1475108094!Q3,1475130672!Q3,1475130942!Q3,1475131203!Q3,1475131501!Q3,1475131784!Q3,1475132054!Q3,1475132325!Q3,1475132607!Q3,1475132906!Q3,1475133188!Q3,1475155911!Q3,1475156183!Q3,1475156464!Q3,1475156746!Q3,1475157027!Q3,1475157308!Q3,1475157596!Q3,1475157893!Q3,1475158181!Q3,1475158463!Q3)</f>
        <v>0</v>
      </c>
      <c r="R3">
        <f>MEDIAN(1475105553!R3,1475105840!R3,1475106100!R3,1475106399!R3,1475106682!R3,1475106964!R3,1475107247!R3,1475107529!R3,1475107811!R3,1475108094!R3,1475130672!R3,1475130942!R3,1475131203!R3,1475131501!R3,1475131784!R3,1475132054!R3,1475132325!R3,1475132607!R3,1475132906!R3,1475133188!R3,1475155911!R3,1475156183!R3,1475156464!R3,1475156746!R3,1475157027!R3,1475157308!R3,1475157596!R3,1475157893!R3,1475158181!R3,1475158463!R3)</f>
        <v>0</v>
      </c>
      <c r="S3">
        <f>MEDIAN(1475105553!S3,1475105840!S3,1475106100!S3,1475106399!S3,1475106682!S3,1475106964!S3,1475107247!S3,1475107529!S3,1475107811!S3,1475108094!S3,1475130672!S3,1475130942!S3,1475131203!S3,1475131501!S3,1475131784!S3,1475132054!S3,1475132325!S3,1475132607!S3,1475132906!S3,1475133188!S3,1475155911!S3,1475156183!S3,1475156464!S3,1475156746!S3,1475157027!S3,1475157308!S3,1475157596!S3,1475157893!S3,1475158181!S3,1475158463!S3)</f>
        <v>0</v>
      </c>
      <c r="T3">
        <f>MEDIAN(1475105553!T3,1475105840!T3,1475106100!T3,1475106399!T3,1475106682!T3,1475106964!T3,1475107247!T3,1475107529!T3,1475107811!T3,1475108094!T3,1475130672!T3,1475130942!T3,1475131203!T3,1475131501!T3,1475131784!T3,1475132054!T3,1475132325!T3,1475132607!T3,1475132906!T3,1475133188!T3,1475155911!T3,1475156183!T3,1475156464!T3,1475156746!T3,1475157027!T3,1475157308!T3,1475157596!T3,1475157893!T3,1475158181!T3,1475158463!T3)</f>
        <v>0</v>
      </c>
      <c r="U3">
        <f>MEDIAN(1475105553!U3,1475105840!U3,1475106100!U3,1475106399!U3,1475106682!U3,1475106964!U3,1475107247!U3,1475107529!U3,1475107811!U3,1475108094!U3,1475130672!U3,1475130942!U3,1475131203!U3,1475131501!U3,1475131784!U3,1475132054!U3,1475132325!U3,1475132607!U3,1475132906!U3,1475133188!U3,1475155911!U3,1475156183!U3,1475156464!U3,1475156746!U3,1475157027!U3,1475157308!U3,1475157596!U3,1475157893!U3,1475158181!U3,1475158463!U3)</f>
        <v>0</v>
      </c>
      <c r="V3">
        <f>MEDIAN(1475105553!V3,1475105840!V3,1475106100!V3,1475106399!V3,1475106682!V3,1475106964!V3,1475107247!V3,1475107529!V3,1475107811!V3,1475108094!V3,1475130672!V3,1475130942!V3,1475131203!V3,1475131501!V3,1475131784!V3,1475132054!V3,1475132325!V3,1475132607!V3,1475132906!V3,1475133188!V3,1475155911!V3,1475156183!V3,1475156464!V3,1475156746!V3,1475157027!V3,1475157308!V3,1475157596!V3,1475157893!V3,1475158181!V3,1475158463!V3)</f>
        <v>0</v>
      </c>
      <c r="W3">
        <f>MEDIAN(1475105553!W3,1475105840!W3,1475106100!W3,1475106399!W3,1475106682!W3,1475106964!W3,1475107247!W3,1475107529!W3,1475107811!W3,1475108094!W3,1475130672!W3,1475130942!W3,1475131203!W3,1475131501!W3,1475131784!W3,1475132054!W3,1475132325!W3,1475132607!W3,1475132906!W3,1475133188!W3,1475155911!W3,1475156183!W3,1475156464!W3,1475156746!W3,1475157027!W3,1475157308!W3,1475157596!W3,1475157893!W3,1475158181!W3,1475158463!W3)</f>
        <v>0</v>
      </c>
    </row>
    <row r="4" spans="1:23">
      <c r="A4">
        <f>MEDIAN(1475105553!A4,1475105840!A4,1475106100!A4,1475106399!A4,1475106682!A4,1475106964!A4,1475107247!A4,1475107529!A4,1475107811!A4,1475108094!A4,1475130672!A4,1475130942!A4,1475131203!A4,1475131501!A4,1475131784!A4,1475132054!A4,1475132325!A4,1475132607!A4,1475132906!A4,1475133188!A4,1475155911!A4,1475156183!A4,1475156464!A4,1475156746!A4,1475157027!A4,1475157308!A4,1475157596!A4,1475157893!A4,1475158181!A4,1475158463!A4)</f>
        <v>0</v>
      </c>
      <c r="B4">
        <f>MEDIAN(1475105553!B4,1475105840!B4,1475106100!B4,1475106399!B4,1475106682!B4,1475106964!B4,1475107247!B4,1475107529!B4,1475107811!B4,1475108094!B4,1475130672!B4,1475130942!B4,1475131203!B4,1475131501!B4,1475131784!B4,1475132054!B4,1475132325!B4,1475132607!B4,1475132906!B4,1475133188!B4,1475155911!B4,1475156183!B4,1475156464!B4,1475156746!B4,1475157027!B4,1475157308!B4,1475157596!B4,1475157893!B4,1475158181!B4,1475158463!B4)</f>
        <v>0</v>
      </c>
      <c r="C4">
        <f>MEDIAN(1475105553!C4,1475105840!C4,1475106100!C4,1475106399!C4,1475106682!C4,1475106964!C4,1475107247!C4,1475107529!C4,1475107811!C4,1475108094!C4,1475130672!C4,1475130942!C4,1475131203!C4,1475131501!C4,1475131784!C4,1475132054!C4,1475132325!C4,1475132607!C4,1475132906!C4,1475133188!C4,1475155911!C4,1475156183!C4,1475156464!C4,1475156746!C4,1475157027!C4,1475157308!C4,1475157596!C4,1475157893!C4,1475158181!C4,1475158463!C4)</f>
        <v>0</v>
      </c>
      <c r="D4">
        <f>MEDIAN(1475105553!D4,1475105840!D4,1475106100!D4,1475106399!D4,1475106682!D4,1475106964!D4,1475107247!D4,1475107529!D4,1475107811!D4,1475108094!D4,1475130672!D4,1475130942!D4,1475131203!D4,1475131501!D4,1475131784!D4,1475132054!D4,1475132325!D4,1475132607!D4,1475132906!D4,1475133188!D4,1475155911!D4,1475156183!D4,1475156464!D4,1475156746!D4,1475157027!D4,1475157308!D4,1475157596!D4,1475157893!D4,1475158181!D4,1475158463!D4)</f>
        <v>0</v>
      </c>
      <c r="E4">
        <f>MEDIAN(1475105553!E4,1475105840!E4,1475106100!E4,1475106399!E4,1475106682!E4,1475106964!E4,1475107247!E4,1475107529!E4,1475107811!E4,1475108094!E4,1475130672!E4,1475130942!E4,1475131203!E4,1475131501!E4,1475131784!E4,1475132054!E4,1475132325!E4,1475132607!E4,1475132906!E4,1475133188!E4,1475155911!E4,1475156183!E4,1475156464!E4,1475156746!E4,1475157027!E4,1475157308!E4,1475157596!E4,1475157893!E4,1475158181!E4,1475158463!E4)</f>
        <v>0</v>
      </c>
      <c r="F4">
        <f>MEDIAN(1475105553!F4,1475105840!F4,1475106100!F4,1475106399!F4,1475106682!F4,1475106964!F4,1475107247!F4,1475107529!F4,1475107811!F4,1475108094!F4,1475130672!F4,1475130942!F4,1475131203!F4,1475131501!F4,1475131784!F4,1475132054!F4,1475132325!F4,1475132607!F4,1475132906!F4,1475133188!F4,1475155911!F4,1475156183!F4,1475156464!F4,1475156746!F4,1475157027!F4,1475157308!F4,1475157596!F4,1475157893!F4,1475158181!F4,1475158463!F4)</f>
        <v>0</v>
      </c>
      <c r="G4">
        <f>MEDIAN(1475105553!G4,1475105840!G4,1475106100!G4,1475106399!G4,1475106682!G4,1475106964!G4,1475107247!G4,1475107529!G4,1475107811!G4,1475108094!G4,1475130672!G4,1475130942!G4,1475131203!G4,1475131501!G4,1475131784!G4,1475132054!G4,1475132325!G4,1475132607!G4,1475132906!G4,1475133188!G4,1475155911!G4,1475156183!G4,1475156464!G4,1475156746!G4,1475157027!G4,1475157308!G4,1475157596!G4,1475157893!G4,1475158181!G4,1475158463!G4)</f>
        <v>0</v>
      </c>
      <c r="H4">
        <f>MEDIAN(1475105553!H4,1475105840!H4,1475106100!H4,1475106399!H4,1475106682!H4,1475106964!H4,1475107247!H4,1475107529!H4,1475107811!H4,1475108094!H4,1475130672!H4,1475130942!H4,1475131203!H4,1475131501!H4,1475131784!H4,1475132054!H4,1475132325!H4,1475132607!H4,1475132906!H4,1475133188!H4,1475155911!H4,1475156183!H4,1475156464!H4,1475156746!H4,1475157027!H4,1475157308!H4,1475157596!H4,1475157893!H4,1475158181!H4,1475158463!H4)</f>
        <v>0</v>
      </c>
      <c r="I4">
        <f>MEDIAN(1475105553!I4,1475105840!I4,1475106100!I4,1475106399!I4,1475106682!I4,1475106964!I4,1475107247!I4,1475107529!I4,1475107811!I4,1475108094!I4,1475130672!I4,1475130942!I4,1475131203!I4,1475131501!I4,1475131784!I4,1475132054!I4,1475132325!I4,1475132607!I4,1475132906!I4,1475133188!I4,1475155911!I4,1475156183!I4,1475156464!I4,1475156746!I4,1475157027!I4,1475157308!I4,1475157596!I4,1475157893!I4,1475158181!I4,1475158463!I4)</f>
        <v>0</v>
      </c>
      <c r="J4">
        <f>MEDIAN(1475105553!J4,1475105840!J4,1475106100!J4,1475106399!J4,1475106682!J4,1475106964!J4,1475107247!J4,1475107529!J4,1475107811!J4,1475108094!J4,1475130672!J4,1475130942!J4,1475131203!J4,1475131501!J4,1475131784!J4,1475132054!J4,1475132325!J4,1475132607!J4,1475132906!J4,1475133188!J4,1475155911!J4,1475156183!J4,1475156464!J4,1475156746!J4,1475157027!J4,1475157308!J4,1475157596!J4,1475157893!J4,1475158181!J4,1475158463!J4)</f>
        <v>0</v>
      </c>
      <c r="K4">
        <f>MEDIAN(1475105553!K4,1475105840!K4,1475106100!K4,1475106399!K4,1475106682!K4,1475106964!K4,1475107247!K4,1475107529!K4,1475107811!K4,1475108094!K4,1475130672!K4,1475130942!K4,1475131203!K4,1475131501!K4,1475131784!K4,1475132054!K4,1475132325!K4,1475132607!K4,1475132906!K4,1475133188!K4,1475155911!K4,1475156183!K4,1475156464!K4,1475156746!K4,1475157027!K4,1475157308!K4,1475157596!K4,1475157893!K4,1475158181!K4,1475158463!K4)</f>
        <v>0</v>
      </c>
      <c r="L4">
        <f>MEDIAN(1475105553!L4,1475105840!L4,1475106100!L4,1475106399!L4,1475106682!L4,1475106964!L4,1475107247!L4,1475107529!L4,1475107811!L4,1475108094!L4,1475130672!L4,1475130942!L4,1475131203!L4,1475131501!L4,1475131784!L4,1475132054!L4,1475132325!L4,1475132607!L4,1475132906!L4,1475133188!L4,1475155911!L4,1475156183!L4,1475156464!L4,1475156746!L4,1475157027!L4,1475157308!L4,1475157596!L4,1475157893!L4,1475158181!L4,1475158463!L4)</f>
        <v>0</v>
      </c>
      <c r="M4">
        <f>MEDIAN(1475105553!M4,1475105840!M4,1475106100!M4,1475106399!M4,1475106682!M4,1475106964!M4,1475107247!M4,1475107529!M4,1475107811!M4,1475108094!M4,1475130672!M4,1475130942!M4,1475131203!M4,1475131501!M4,1475131784!M4,1475132054!M4,1475132325!M4,1475132607!M4,1475132906!M4,1475133188!M4,1475155911!M4,1475156183!M4,1475156464!M4,1475156746!M4,1475157027!M4,1475157308!M4,1475157596!M4,1475157893!M4,1475158181!M4,1475158463!M4)</f>
        <v>0</v>
      </c>
      <c r="N4">
        <f>MEDIAN(1475105553!N4,1475105840!N4,1475106100!N4,1475106399!N4,1475106682!N4,1475106964!N4,1475107247!N4,1475107529!N4,1475107811!N4,1475108094!N4,1475130672!N4,1475130942!N4,1475131203!N4,1475131501!N4,1475131784!N4,1475132054!N4,1475132325!N4,1475132607!N4,1475132906!N4,1475133188!N4,1475155911!N4,1475156183!N4,1475156464!N4,1475156746!N4,1475157027!N4,1475157308!N4,1475157596!N4,1475157893!N4,1475158181!N4,1475158463!N4)</f>
        <v>0</v>
      </c>
      <c r="O4">
        <f>MEDIAN(1475105553!O4,1475105840!O4,1475106100!O4,1475106399!O4,1475106682!O4,1475106964!O4,1475107247!O4,1475107529!O4,1475107811!O4,1475108094!O4,1475130672!O4,1475130942!O4,1475131203!O4,1475131501!O4,1475131784!O4,1475132054!O4,1475132325!O4,1475132607!O4,1475132906!O4,1475133188!O4,1475155911!O4,1475156183!O4,1475156464!O4,1475156746!O4,1475157027!O4,1475157308!O4,1475157596!O4,1475157893!O4,1475158181!O4,1475158463!O4)</f>
        <v>0</v>
      </c>
      <c r="P4">
        <f>MEDIAN(1475105553!P4,1475105840!P4,1475106100!P4,1475106399!P4,1475106682!P4,1475106964!P4,1475107247!P4,1475107529!P4,1475107811!P4,1475108094!P4,1475130672!P4,1475130942!P4,1475131203!P4,1475131501!P4,1475131784!P4,1475132054!P4,1475132325!P4,1475132607!P4,1475132906!P4,1475133188!P4,1475155911!P4,1475156183!P4,1475156464!P4,1475156746!P4,1475157027!P4,1475157308!P4,1475157596!P4,1475157893!P4,1475158181!P4,1475158463!P4)</f>
        <v>0</v>
      </c>
      <c r="Q4">
        <f>MEDIAN(1475105553!Q4,1475105840!Q4,1475106100!Q4,1475106399!Q4,1475106682!Q4,1475106964!Q4,1475107247!Q4,1475107529!Q4,1475107811!Q4,1475108094!Q4,1475130672!Q4,1475130942!Q4,1475131203!Q4,1475131501!Q4,1475131784!Q4,1475132054!Q4,1475132325!Q4,1475132607!Q4,1475132906!Q4,1475133188!Q4,1475155911!Q4,1475156183!Q4,1475156464!Q4,1475156746!Q4,1475157027!Q4,1475157308!Q4,1475157596!Q4,1475157893!Q4,1475158181!Q4,1475158463!Q4)</f>
        <v>0</v>
      </c>
      <c r="R4">
        <f>MEDIAN(1475105553!R4,1475105840!R4,1475106100!R4,1475106399!R4,1475106682!R4,1475106964!R4,1475107247!R4,1475107529!R4,1475107811!R4,1475108094!R4,1475130672!R4,1475130942!R4,1475131203!R4,1475131501!R4,1475131784!R4,1475132054!R4,1475132325!R4,1475132607!R4,1475132906!R4,1475133188!R4,1475155911!R4,1475156183!R4,1475156464!R4,1475156746!R4,1475157027!R4,1475157308!R4,1475157596!R4,1475157893!R4,1475158181!R4,1475158463!R4)</f>
        <v>0</v>
      </c>
      <c r="S4">
        <f>MEDIAN(1475105553!S4,1475105840!S4,1475106100!S4,1475106399!S4,1475106682!S4,1475106964!S4,1475107247!S4,1475107529!S4,1475107811!S4,1475108094!S4,1475130672!S4,1475130942!S4,1475131203!S4,1475131501!S4,1475131784!S4,1475132054!S4,1475132325!S4,1475132607!S4,1475132906!S4,1475133188!S4,1475155911!S4,1475156183!S4,1475156464!S4,1475156746!S4,1475157027!S4,1475157308!S4,1475157596!S4,1475157893!S4,1475158181!S4,1475158463!S4)</f>
        <v>0</v>
      </c>
      <c r="T4">
        <f>MEDIAN(1475105553!T4,1475105840!T4,1475106100!T4,1475106399!T4,1475106682!T4,1475106964!T4,1475107247!T4,1475107529!T4,1475107811!T4,1475108094!T4,1475130672!T4,1475130942!T4,1475131203!T4,1475131501!T4,1475131784!T4,1475132054!T4,1475132325!T4,1475132607!T4,1475132906!T4,1475133188!T4,1475155911!T4,1475156183!T4,1475156464!T4,1475156746!T4,1475157027!T4,1475157308!T4,1475157596!T4,1475157893!T4,1475158181!T4,1475158463!T4)</f>
        <v>0</v>
      </c>
      <c r="U4">
        <f>MEDIAN(1475105553!U4,1475105840!U4,1475106100!U4,1475106399!U4,1475106682!U4,1475106964!U4,1475107247!U4,1475107529!U4,1475107811!U4,1475108094!U4,1475130672!U4,1475130942!U4,1475131203!U4,1475131501!U4,1475131784!U4,1475132054!U4,1475132325!U4,1475132607!U4,1475132906!U4,1475133188!U4,1475155911!U4,1475156183!U4,1475156464!U4,1475156746!U4,1475157027!U4,1475157308!U4,1475157596!U4,1475157893!U4,1475158181!U4,1475158463!U4)</f>
        <v>0</v>
      </c>
      <c r="V4">
        <f>MEDIAN(1475105553!V4,1475105840!V4,1475106100!V4,1475106399!V4,1475106682!V4,1475106964!V4,1475107247!V4,1475107529!V4,1475107811!V4,1475108094!V4,1475130672!V4,1475130942!V4,1475131203!V4,1475131501!V4,1475131784!V4,1475132054!V4,1475132325!V4,1475132607!V4,1475132906!V4,1475133188!V4,1475155911!V4,1475156183!V4,1475156464!V4,1475156746!V4,1475157027!V4,1475157308!V4,1475157596!V4,1475157893!V4,1475158181!V4,1475158463!V4)</f>
        <v>0</v>
      </c>
      <c r="W4">
        <f>MEDIAN(1475105553!W4,1475105840!W4,1475106100!W4,1475106399!W4,1475106682!W4,1475106964!W4,1475107247!W4,1475107529!W4,1475107811!W4,1475108094!W4,1475130672!W4,1475130942!W4,1475131203!W4,1475131501!W4,1475131784!W4,1475132054!W4,1475132325!W4,1475132607!W4,1475132906!W4,1475133188!W4,1475155911!W4,1475156183!W4,1475156464!W4,1475156746!W4,1475157027!W4,1475157308!W4,1475157596!W4,1475157893!W4,1475158181!W4,1475158463!W4)</f>
        <v>0</v>
      </c>
    </row>
    <row r="5" spans="1:23">
      <c r="A5">
        <f>MEDIAN(1475105553!A5,1475105840!A5,1475106100!A5,1475106399!A5,1475106682!A5,1475106964!A5,1475107247!A5,1475107529!A5,1475107811!A5,1475108094!A5,1475130672!A5,1475130942!A5,1475131203!A5,1475131501!A5,1475131784!A5,1475132054!A5,1475132325!A5,1475132607!A5,1475132906!A5,1475133188!A5,1475155911!A5,1475156183!A5,1475156464!A5,1475156746!A5,1475157027!A5,1475157308!A5,1475157596!A5,1475157893!A5,1475158181!A5,1475158463!A5)</f>
        <v>0</v>
      </c>
      <c r="B5">
        <f>MEDIAN(1475105553!B5,1475105840!B5,1475106100!B5,1475106399!B5,1475106682!B5,1475106964!B5,1475107247!B5,1475107529!B5,1475107811!B5,1475108094!B5,1475130672!B5,1475130942!B5,1475131203!B5,1475131501!B5,1475131784!B5,1475132054!B5,1475132325!B5,1475132607!B5,1475132906!B5,1475133188!B5,1475155911!B5,1475156183!B5,1475156464!B5,1475156746!B5,1475157027!B5,1475157308!B5,1475157596!B5,1475157893!B5,1475158181!B5,1475158463!B5)</f>
        <v>0</v>
      </c>
      <c r="C5">
        <f>MEDIAN(1475105553!C5,1475105840!C5,1475106100!C5,1475106399!C5,1475106682!C5,1475106964!C5,1475107247!C5,1475107529!C5,1475107811!C5,1475108094!C5,1475130672!C5,1475130942!C5,1475131203!C5,1475131501!C5,1475131784!C5,1475132054!C5,1475132325!C5,1475132607!C5,1475132906!C5,1475133188!C5,1475155911!C5,1475156183!C5,1475156464!C5,1475156746!C5,1475157027!C5,1475157308!C5,1475157596!C5,1475157893!C5,1475158181!C5,1475158463!C5)</f>
        <v>0</v>
      </c>
      <c r="D5">
        <f>MEDIAN(1475105553!D5,1475105840!D5,1475106100!D5,1475106399!D5,1475106682!D5,1475106964!D5,1475107247!D5,1475107529!D5,1475107811!D5,1475108094!D5,1475130672!D5,1475130942!D5,1475131203!D5,1475131501!D5,1475131784!D5,1475132054!D5,1475132325!D5,1475132607!D5,1475132906!D5,1475133188!D5,1475155911!D5,1475156183!D5,1475156464!D5,1475156746!D5,1475157027!D5,1475157308!D5,1475157596!D5,1475157893!D5,1475158181!D5,1475158463!D5)</f>
        <v>0</v>
      </c>
      <c r="E5">
        <f>MEDIAN(1475105553!E5,1475105840!E5,1475106100!E5,1475106399!E5,1475106682!E5,1475106964!E5,1475107247!E5,1475107529!E5,1475107811!E5,1475108094!E5,1475130672!E5,1475130942!E5,1475131203!E5,1475131501!E5,1475131784!E5,1475132054!E5,1475132325!E5,1475132607!E5,1475132906!E5,1475133188!E5,1475155911!E5,1475156183!E5,1475156464!E5,1475156746!E5,1475157027!E5,1475157308!E5,1475157596!E5,1475157893!E5,1475158181!E5,1475158463!E5)</f>
        <v>0</v>
      </c>
      <c r="F5">
        <f>MEDIAN(1475105553!F5,1475105840!F5,1475106100!F5,1475106399!F5,1475106682!F5,1475106964!F5,1475107247!F5,1475107529!F5,1475107811!F5,1475108094!F5,1475130672!F5,1475130942!F5,1475131203!F5,1475131501!F5,1475131784!F5,1475132054!F5,1475132325!F5,1475132607!F5,1475132906!F5,1475133188!F5,1475155911!F5,1475156183!F5,1475156464!F5,1475156746!F5,1475157027!F5,1475157308!F5,1475157596!F5,1475157893!F5,1475158181!F5,1475158463!F5)</f>
        <v>0</v>
      </c>
      <c r="G5">
        <f>MEDIAN(1475105553!G5,1475105840!G5,1475106100!G5,1475106399!G5,1475106682!G5,1475106964!G5,1475107247!G5,1475107529!G5,1475107811!G5,1475108094!G5,1475130672!G5,1475130942!G5,1475131203!G5,1475131501!G5,1475131784!G5,1475132054!G5,1475132325!G5,1475132607!G5,1475132906!G5,1475133188!G5,1475155911!G5,1475156183!G5,1475156464!G5,1475156746!G5,1475157027!G5,1475157308!G5,1475157596!G5,1475157893!G5,1475158181!G5,1475158463!G5)</f>
        <v>0</v>
      </c>
      <c r="H5">
        <f>MEDIAN(1475105553!H5,1475105840!H5,1475106100!H5,1475106399!H5,1475106682!H5,1475106964!H5,1475107247!H5,1475107529!H5,1475107811!H5,1475108094!H5,1475130672!H5,1475130942!H5,1475131203!H5,1475131501!H5,1475131784!H5,1475132054!H5,1475132325!H5,1475132607!H5,1475132906!H5,1475133188!H5,1475155911!H5,1475156183!H5,1475156464!H5,1475156746!H5,1475157027!H5,1475157308!H5,1475157596!H5,1475157893!H5,1475158181!H5,1475158463!H5)</f>
        <v>0</v>
      </c>
      <c r="I5">
        <f>MEDIAN(1475105553!I5,1475105840!I5,1475106100!I5,1475106399!I5,1475106682!I5,1475106964!I5,1475107247!I5,1475107529!I5,1475107811!I5,1475108094!I5,1475130672!I5,1475130942!I5,1475131203!I5,1475131501!I5,1475131784!I5,1475132054!I5,1475132325!I5,1475132607!I5,1475132906!I5,1475133188!I5,1475155911!I5,1475156183!I5,1475156464!I5,1475156746!I5,1475157027!I5,1475157308!I5,1475157596!I5,1475157893!I5,1475158181!I5,1475158463!I5)</f>
        <v>0</v>
      </c>
      <c r="J5">
        <f>MEDIAN(1475105553!J5,1475105840!J5,1475106100!J5,1475106399!J5,1475106682!J5,1475106964!J5,1475107247!J5,1475107529!J5,1475107811!J5,1475108094!J5,1475130672!J5,1475130942!J5,1475131203!J5,1475131501!J5,1475131784!J5,1475132054!J5,1475132325!J5,1475132607!J5,1475132906!J5,1475133188!J5,1475155911!J5,1475156183!J5,1475156464!J5,1475156746!J5,1475157027!J5,1475157308!J5,1475157596!J5,1475157893!J5,1475158181!J5,1475158463!J5)</f>
        <v>0</v>
      </c>
      <c r="K5">
        <f>MEDIAN(1475105553!K5,1475105840!K5,1475106100!K5,1475106399!K5,1475106682!K5,1475106964!K5,1475107247!K5,1475107529!K5,1475107811!K5,1475108094!K5,1475130672!K5,1475130942!K5,1475131203!K5,1475131501!K5,1475131784!K5,1475132054!K5,1475132325!K5,1475132607!K5,1475132906!K5,1475133188!K5,1475155911!K5,1475156183!K5,1475156464!K5,1475156746!K5,1475157027!K5,1475157308!K5,1475157596!K5,1475157893!K5,1475158181!K5,1475158463!K5)</f>
        <v>0</v>
      </c>
      <c r="L5">
        <f>MEDIAN(1475105553!L5,1475105840!L5,1475106100!L5,1475106399!L5,1475106682!L5,1475106964!L5,1475107247!L5,1475107529!L5,1475107811!L5,1475108094!L5,1475130672!L5,1475130942!L5,1475131203!L5,1475131501!L5,1475131784!L5,1475132054!L5,1475132325!L5,1475132607!L5,1475132906!L5,1475133188!L5,1475155911!L5,1475156183!L5,1475156464!L5,1475156746!L5,1475157027!L5,1475157308!L5,1475157596!L5,1475157893!L5,1475158181!L5,1475158463!L5)</f>
        <v>0</v>
      </c>
      <c r="M5">
        <f>MEDIAN(1475105553!M5,1475105840!M5,1475106100!M5,1475106399!M5,1475106682!M5,1475106964!M5,1475107247!M5,1475107529!M5,1475107811!M5,1475108094!M5,1475130672!M5,1475130942!M5,1475131203!M5,1475131501!M5,1475131784!M5,1475132054!M5,1475132325!M5,1475132607!M5,1475132906!M5,1475133188!M5,1475155911!M5,1475156183!M5,1475156464!M5,1475156746!M5,1475157027!M5,1475157308!M5,1475157596!M5,1475157893!M5,1475158181!M5,1475158463!M5)</f>
        <v>0</v>
      </c>
      <c r="N5">
        <f>MEDIAN(1475105553!N5,1475105840!N5,1475106100!N5,1475106399!N5,1475106682!N5,1475106964!N5,1475107247!N5,1475107529!N5,1475107811!N5,1475108094!N5,1475130672!N5,1475130942!N5,1475131203!N5,1475131501!N5,1475131784!N5,1475132054!N5,1475132325!N5,1475132607!N5,1475132906!N5,1475133188!N5,1475155911!N5,1475156183!N5,1475156464!N5,1475156746!N5,1475157027!N5,1475157308!N5,1475157596!N5,1475157893!N5,1475158181!N5,1475158463!N5)</f>
        <v>0</v>
      </c>
      <c r="O5">
        <f>MEDIAN(1475105553!O5,1475105840!O5,1475106100!O5,1475106399!O5,1475106682!O5,1475106964!O5,1475107247!O5,1475107529!O5,1475107811!O5,1475108094!O5,1475130672!O5,1475130942!O5,1475131203!O5,1475131501!O5,1475131784!O5,1475132054!O5,1475132325!O5,1475132607!O5,1475132906!O5,1475133188!O5,1475155911!O5,1475156183!O5,1475156464!O5,1475156746!O5,1475157027!O5,1475157308!O5,1475157596!O5,1475157893!O5,1475158181!O5,1475158463!O5)</f>
        <v>0</v>
      </c>
      <c r="P5">
        <f>MEDIAN(1475105553!P5,1475105840!P5,1475106100!P5,1475106399!P5,1475106682!P5,1475106964!P5,1475107247!P5,1475107529!P5,1475107811!P5,1475108094!P5,1475130672!P5,1475130942!P5,1475131203!P5,1475131501!P5,1475131784!P5,1475132054!P5,1475132325!P5,1475132607!P5,1475132906!P5,1475133188!P5,1475155911!P5,1475156183!P5,1475156464!P5,1475156746!P5,1475157027!P5,1475157308!P5,1475157596!P5,1475157893!P5,1475158181!P5,1475158463!P5)</f>
        <v>0</v>
      </c>
      <c r="Q5">
        <f>MEDIAN(1475105553!Q5,1475105840!Q5,1475106100!Q5,1475106399!Q5,1475106682!Q5,1475106964!Q5,1475107247!Q5,1475107529!Q5,1475107811!Q5,1475108094!Q5,1475130672!Q5,1475130942!Q5,1475131203!Q5,1475131501!Q5,1475131784!Q5,1475132054!Q5,1475132325!Q5,1475132607!Q5,1475132906!Q5,1475133188!Q5,1475155911!Q5,1475156183!Q5,1475156464!Q5,1475156746!Q5,1475157027!Q5,1475157308!Q5,1475157596!Q5,1475157893!Q5,1475158181!Q5,1475158463!Q5)</f>
        <v>0</v>
      </c>
      <c r="R5">
        <f>MEDIAN(1475105553!R5,1475105840!R5,1475106100!R5,1475106399!R5,1475106682!R5,1475106964!R5,1475107247!R5,1475107529!R5,1475107811!R5,1475108094!R5,1475130672!R5,1475130942!R5,1475131203!R5,1475131501!R5,1475131784!R5,1475132054!R5,1475132325!R5,1475132607!R5,1475132906!R5,1475133188!R5,1475155911!R5,1475156183!R5,1475156464!R5,1475156746!R5,1475157027!R5,1475157308!R5,1475157596!R5,1475157893!R5,1475158181!R5,1475158463!R5)</f>
        <v>0</v>
      </c>
      <c r="S5">
        <f>MEDIAN(1475105553!S5,1475105840!S5,1475106100!S5,1475106399!S5,1475106682!S5,1475106964!S5,1475107247!S5,1475107529!S5,1475107811!S5,1475108094!S5,1475130672!S5,1475130942!S5,1475131203!S5,1475131501!S5,1475131784!S5,1475132054!S5,1475132325!S5,1475132607!S5,1475132906!S5,1475133188!S5,1475155911!S5,1475156183!S5,1475156464!S5,1475156746!S5,1475157027!S5,1475157308!S5,1475157596!S5,1475157893!S5,1475158181!S5,1475158463!S5)</f>
        <v>0</v>
      </c>
      <c r="T5">
        <f>MEDIAN(1475105553!T5,1475105840!T5,1475106100!T5,1475106399!T5,1475106682!T5,1475106964!T5,1475107247!T5,1475107529!T5,1475107811!T5,1475108094!T5,1475130672!T5,1475130942!T5,1475131203!T5,1475131501!T5,1475131784!T5,1475132054!T5,1475132325!T5,1475132607!T5,1475132906!T5,1475133188!T5,1475155911!T5,1475156183!T5,1475156464!T5,1475156746!T5,1475157027!T5,1475157308!T5,1475157596!T5,1475157893!T5,1475158181!T5,1475158463!T5)</f>
        <v>0</v>
      </c>
      <c r="U5">
        <f>MEDIAN(1475105553!U5,1475105840!U5,1475106100!U5,1475106399!U5,1475106682!U5,1475106964!U5,1475107247!U5,1475107529!U5,1475107811!U5,1475108094!U5,1475130672!U5,1475130942!U5,1475131203!U5,1475131501!U5,1475131784!U5,1475132054!U5,1475132325!U5,1475132607!U5,1475132906!U5,1475133188!U5,1475155911!U5,1475156183!U5,1475156464!U5,1475156746!U5,1475157027!U5,1475157308!U5,1475157596!U5,1475157893!U5,1475158181!U5,1475158463!U5)</f>
        <v>0</v>
      </c>
      <c r="V5">
        <f>MEDIAN(1475105553!V5,1475105840!V5,1475106100!V5,1475106399!V5,1475106682!V5,1475106964!V5,1475107247!V5,1475107529!V5,1475107811!V5,1475108094!V5,1475130672!V5,1475130942!V5,1475131203!V5,1475131501!V5,1475131784!V5,1475132054!V5,1475132325!V5,1475132607!V5,1475132906!V5,1475133188!V5,1475155911!V5,1475156183!V5,1475156464!V5,1475156746!V5,1475157027!V5,1475157308!V5,1475157596!V5,1475157893!V5,1475158181!V5,1475158463!V5)</f>
        <v>0</v>
      </c>
      <c r="W5">
        <f>MEDIAN(1475105553!W5,1475105840!W5,1475106100!W5,1475106399!W5,1475106682!W5,1475106964!W5,1475107247!W5,1475107529!W5,1475107811!W5,1475108094!W5,1475130672!W5,1475130942!W5,1475131203!W5,1475131501!W5,1475131784!W5,1475132054!W5,1475132325!W5,1475132607!W5,1475132906!W5,1475133188!W5,1475155911!W5,1475156183!W5,1475156464!W5,1475156746!W5,1475157027!W5,1475157308!W5,1475157596!W5,1475157893!W5,1475158181!W5,1475158463!W5)</f>
        <v>0</v>
      </c>
    </row>
    <row r="6" spans="1:23">
      <c r="A6">
        <f>MEDIAN(1475105553!A6,1475105840!A6,1475106100!A6,1475106399!A6,1475106682!A6,1475106964!A6,1475107247!A6,1475107529!A6,1475107811!A6,1475108094!A6,1475130672!A6,1475130942!A6,1475131203!A6,1475131501!A6,1475131784!A6,1475132054!A6,1475132325!A6,1475132607!A6,1475132906!A6,1475133188!A6,1475155911!A6,1475156183!A6,1475156464!A6,1475156746!A6,1475157027!A6,1475157308!A6,1475157596!A6,1475157893!A6,1475158181!A6,1475158463!A6)</f>
        <v>0</v>
      </c>
      <c r="B6">
        <f>MEDIAN(1475105553!B6,1475105840!B6,1475106100!B6,1475106399!B6,1475106682!B6,1475106964!B6,1475107247!B6,1475107529!B6,1475107811!B6,1475108094!B6,1475130672!B6,1475130942!B6,1475131203!B6,1475131501!B6,1475131784!B6,1475132054!B6,1475132325!B6,1475132607!B6,1475132906!B6,1475133188!B6,1475155911!B6,1475156183!B6,1475156464!B6,1475156746!B6,1475157027!B6,1475157308!B6,1475157596!B6,1475157893!B6,1475158181!B6,1475158463!B6)</f>
        <v>0</v>
      </c>
      <c r="C6">
        <f>MEDIAN(1475105553!C6,1475105840!C6,1475106100!C6,1475106399!C6,1475106682!C6,1475106964!C6,1475107247!C6,1475107529!C6,1475107811!C6,1475108094!C6,1475130672!C6,1475130942!C6,1475131203!C6,1475131501!C6,1475131784!C6,1475132054!C6,1475132325!C6,1475132607!C6,1475132906!C6,1475133188!C6,1475155911!C6,1475156183!C6,1475156464!C6,1475156746!C6,1475157027!C6,1475157308!C6,1475157596!C6,1475157893!C6,1475158181!C6,1475158463!C6)</f>
        <v>0</v>
      </c>
      <c r="D6">
        <f>MEDIAN(1475105553!D6,1475105840!D6,1475106100!D6,1475106399!D6,1475106682!D6,1475106964!D6,1475107247!D6,1475107529!D6,1475107811!D6,1475108094!D6,1475130672!D6,1475130942!D6,1475131203!D6,1475131501!D6,1475131784!D6,1475132054!D6,1475132325!D6,1475132607!D6,1475132906!D6,1475133188!D6,1475155911!D6,1475156183!D6,1475156464!D6,1475156746!D6,1475157027!D6,1475157308!D6,1475157596!D6,1475157893!D6,1475158181!D6,1475158463!D6)</f>
        <v>0</v>
      </c>
      <c r="E6">
        <f>MEDIAN(1475105553!E6,1475105840!E6,1475106100!E6,1475106399!E6,1475106682!E6,1475106964!E6,1475107247!E6,1475107529!E6,1475107811!E6,1475108094!E6,1475130672!E6,1475130942!E6,1475131203!E6,1475131501!E6,1475131784!E6,1475132054!E6,1475132325!E6,1475132607!E6,1475132906!E6,1475133188!E6,1475155911!E6,1475156183!E6,1475156464!E6,1475156746!E6,1475157027!E6,1475157308!E6,1475157596!E6,1475157893!E6,1475158181!E6,1475158463!E6)</f>
        <v>0</v>
      </c>
      <c r="F6">
        <f>MEDIAN(1475105553!F6,1475105840!F6,1475106100!F6,1475106399!F6,1475106682!F6,1475106964!F6,1475107247!F6,1475107529!F6,1475107811!F6,1475108094!F6,1475130672!F6,1475130942!F6,1475131203!F6,1475131501!F6,1475131784!F6,1475132054!F6,1475132325!F6,1475132607!F6,1475132906!F6,1475133188!F6,1475155911!F6,1475156183!F6,1475156464!F6,1475156746!F6,1475157027!F6,1475157308!F6,1475157596!F6,1475157893!F6,1475158181!F6,1475158463!F6)</f>
        <v>0</v>
      </c>
      <c r="G6">
        <f>MEDIAN(1475105553!G6,1475105840!G6,1475106100!G6,1475106399!G6,1475106682!G6,1475106964!G6,1475107247!G6,1475107529!G6,1475107811!G6,1475108094!G6,1475130672!G6,1475130942!G6,1475131203!G6,1475131501!G6,1475131784!G6,1475132054!G6,1475132325!G6,1475132607!G6,1475132906!G6,1475133188!G6,1475155911!G6,1475156183!G6,1475156464!G6,1475156746!G6,1475157027!G6,1475157308!G6,1475157596!G6,1475157893!G6,1475158181!G6,1475158463!G6)</f>
        <v>0</v>
      </c>
      <c r="H6">
        <f>MEDIAN(1475105553!H6,1475105840!H6,1475106100!H6,1475106399!H6,1475106682!H6,1475106964!H6,1475107247!H6,1475107529!H6,1475107811!H6,1475108094!H6,1475130672!H6,1475130942!H6,1475131203!H6,1475131501!H6,1475131784!H6,1475132054!H6,1475132325!H6,1475132607!H6,1475132906!H6,1475133188!H6,1475155911!H6,1475156183!H6,1475156464!H6,1475156746!H6,1475157027!H6,1475157308!H6,1475157596!H6,1475157893!H6,1475158181!H6,1475158463!H6)</f>
        <v>0</v>
      </c>
      <c r="I6">
        <f>MEDIAN(1475105553!I6,1475105840!I6,1475106100!I6,1475106399!I6,1475106682!I6,1475106964!I6,1475107247!I6,1475107529!I6,1475107811!I6,1475108094!I6,1475130672!I6,1475130942!I6,1475131203!I6,1475131501!I6,1475131784!I6,1475132054!I6,1475132325!I6,1475132607!I6,1475132906!I6,1475133188!I6,1475155911!I6,1475156183!I6,1475156464!I6,1475156746!I6,1475157027!I6,1475157308!I6,1475157596!I6,1475157893!I6,1475158181!I6,1475158463!I6)</f>
        <v>0</v>
      </c>
      <c r="J6">
        <f>MEDIAN(1475105553!J6,1475105840!J6,1475106100!J6,1475106399!J6,1475106682!J6,1475106964!J6,1475107247!J6,1475107529!J6,1475107811!J6,1475108094!J6,1475130672!J6,1475130942!J6,1475131203!J6,1475131501!J6,1475131784!J6,1475132054!J6,1475132325!J6,1475132607!J6,1475132906!J6,1475133188!J6,1475155911!J6,1475156183!J6,1475156464!J6,1475156746!J6,1475157027!J6,1475157308!J6,1475157596!J6,1475157893!J6,1475158181!J6,1475158463!J6)</f>
        <v>0</v>
      </c>
      <c r="K6">
        <f>MEDIAN(1475105553!K6,1475105840!K6,1475106100!K6,1475106399!K6,1475106682!K6,1475106964!K6,1475107247!K6,1475107529!K6,1475107811!K6,1475108094!K6,1475130672!K6,1475130942!K6,1475131203!K6,1475131501!K6,1475131784!K6,1475132054!K6,1475132325!K6,1475132607!K6,1475132906!K6,1475133188!K6,1475155911!K6,1475156183!K6,1475156464!K6,1475156746!K6,1475157027!K6,1475157308!K6,1475157596!K6,1475157893!K6,1475158181!K6,1475158463!K6)</f>
        <v>0</v>
      </c>
      <c r="L6">
        <f>MEDIAN(1475105553!L6,1475105840!L6,1475106100!L6,1475106399!L6,1475106682!L6,1475106964!L6,1475107247!L6,1475107529!L6,1475107811!L6,1475108094!L6,1475130672!L6,1475130942!L6,1475131203!L6,1475131501!L6,1475131784!L6,1475132054!L6,1475132325!L6,1475132607!L6,1475132906!L6,1475133188!L6,1475155911!L6,1475156183!L6,1475156464!L6,1475156746!L6,1475157027!L6,1475157308!L6,1475157596!L6,1475157893!L6,1475158181!L6,1475158463!L6)</f>
        <v>0</v>
      </c>
      <c r="M6">
        <f>MEDIAN(1475105553!M6,1475105840!M6,1475106100!M6,1475106399!M6,1475106682!M6,1475106964!M6,1475107247!M6,1475107529!M6,1475107811!M6,1475108094!M6,1475130672!M6,1475130942!M6,1475131203!M6,1475131501!M6,1475131784!M6,1475132054!M6,1475132325!M6,1475132607!M6,1475132906!M6,1475133188!M6,1475155911!M6,1475156183!M6,1475156464!M6,1475156746!M6,1475157027!M6,1475157308!M6,1475157596!M6,1475157893!M6,1475158181!M6,1475158463!M6)</f>
        <v>0</v>
      </c>
      <c r="N6">
        <f>MEDIAN(1475105553!N6,1475105840!N6,1475106100!N6,1475106399!N6,1475106682!N6,1475106964!N6,1475107247!N6,1475107529!N6,1475107811!N6,1475108094!N6,1475130672!N6,1475130942!N6,1475131203!N6,1475131501!N6,1475131784!N6,1475132054!N6,1475132325!N6,1475132607!N6,1475132906!N6,1475133188!N6,1475155911!N6,1475156183!N6,1475156464!N6,1475156746!N6,1475157027!N6,1475157308!N6,1475157596!N6,1475157893!N6,1475158181!N6,1475158463!N6)</f>
        <v>0</v>
      </c>
      <c r="O6">
        <f>MEDIAN(1475105553!O6,1475105840!O6,1475106100!O6,1475106399!O6,1475106682!O6,1475106964!O6,1475107247!O6,1475107529!O6,1475107811!O6,1475108094!O6,1475130672!O6,1475130942!O6,1475131203!O6,1475131501!O6,1475131784!O6,1475132054!O6,1475132325!O6,1475132607!O6,1475132906!O6,1475133188!O6,1475155911!O6,1475156183!O6,1475156464!O6,1475156746!O6,1475157027!O6,1475157308!O6,1475157596!O6,1475157893!O6,1475158181!O6,1475158463!O6)</f>
        <v>0</v>
      </c>
      <c r="P6">
        <f>MEDIAN(1475105553!P6,1475105840!P6,1475106100!P6,1475106399!P6,1475106682!P6,1475106964!P6,1475107247!P6,1475107529!P6,1475107811!P6,1475108094!P6,1475130672!P6,1475130942!P6,1475131203!P6,1475131501!P6,1475131784!P6,1475132054!P6,1475132325!P6,1475132607!P6,1475132906!P6,1475133188!P6,1475155911!P6,1475156183!P6,1475156464!P6,1475156746!P6,1475157027!P6,1475157308!P6,1475157596!P6,1475157893!P6,1475158181!P6,1475158463!P6)</f>
        <v>0</v>
      </c>
      <c r="Q6">
        <f>MEDIAN(1475105553!Q6,1475105840!Q6,1475106100!Q6,1475106399!Q6,1475106682!Q6,1475106964!Q6,1475107247!Q6,1475107529!Q6,1475107811!Q6,1475108094!Q6,1475130672!Q6,1475130942!Q6,1475131203!Q6,1475131501!Q6,1475131784!Q6,1475132054!Q6,1475132325!Q6,1475132607!Q6,1475132906!Q6,1475133188!Q6,1475155911!Q6,1475156183!Q6,1475156464!Q6,1475156746!Q6,1475157027!Q6,1475157308!Q6,1475157596!Q6,1475157893!Q6,1475158181!Q6,1475158463!Q6)</f>
        <v>0</v>
      </c>
      <c r="R6">
        <f>MEDIAN(1475105553!R6,1475105840!R6,1475106100!R6,1475106399!R6,1475106682!R6,1475106964!R6,1475107247!R6,1475107529!R6,1475107811!R6,1475108094!R6,1475130672!R6,1475130942!R6,1475131203!R6,1475131501!R6,1475131784!R6,1475132054!R6,1475132325!R6,1475132607!R6,1475132906!R6,1475133188!R6,1475155911!R6,1475156183!R6,1475156464!R6,1475156746!R6,1475157027!R6,1475157308!R6,1475157596!R6,1475157893!R6,1475158181!R6,1475158463!R6)</f>
        <v>0</v>
      </c>
      <c r="S6">
        <f>MEDIAN(1475105553!S6,1475105840!S6,1475106100!S6,1475106399!S6,1475106682!S6,1475106964!S6,1475107247!S6,1475107529!S6,1475107811!S6,1475108094!S6,1475130672!S6,1475130942!S6,1475131203!S6,1475131501!S6,1475131784!S6,1475132054!S6,1475132325!S6,1475132607!S6,1475132906!S6,1475133188!S6,1475155911!S6,1475156183!S6,1475156464!S6,1475156746!S6,1475157027!S6,1475157308!S6,1475157596!S6,1475157893!S6,1475158181!S6,1475158463!S6)</f>
        <v>0</v>
      </c>
      <c r="T6">
        <f>MEDIAN(1475105553!T6,1475105840!T6,1475106100!T6,1475106399!T6,1475106682!T6,1475106964!T6,1475107247!T6,1475107529!T6,1475107811!T6,1475108094!T6,1475130672!T6,1475130942!T6,1475131203!T6,1475131501!T6,1475131784!T6,1475132054!T6,1475132325!T6,1475132607!T6,1475132906!T6,1475133188!T6,1475155911!T6,1475156183!T6,1475156464!T6,1475156746!T6,1475157027!T6,1475157308!T6,1475157596!T6,1475157893!T6,1475158181!T6,1475158463!T6)</f>
        <v>0</v>
      </c>
      <c r="U6">
        <f>MEDIAN(1475105553!U6,1475105840!U6,1475106100!U6,1475106399!U6,1475106682!U6,1475106964!U6,1475107247!U6,1475107529!U6,1475107811!U6,1475108094!U6,1475130672!U6,1475130942!U6,1475131203!U6,1475131501!U6,1475131784!U6,1475132054!U6,1475132325!U6,1475132607!U6,1475132906!U6,1475133188!U6,1475155911!U6,1475156183!U6,1475156464!U6,1475156746!U6,1475157027!U6,1475157308!U6,1475157596!U6,1475157893!U6,1475158181!U6,1475158463!U6)</f>
        <v>0</v>
      </c>
      <c r="V6">
        <f>MEDIAN(1475105553!V6,1475105840!V6,1475106100!V6,1475106399!V6,1475106682!V6,1475106964!V6,1475107247!V6,1475107529!V6,1475107811!V6,1475108094!V6,1475130672!V6,1475130942!V6,1475131203!V6,1475131501!V6,1475131784!V6,1475132054!V6,1475132325!V6,1475132607!V6,1475132906!V6,1475133188!V6,1475155911!V6,1475156183!V6,1475156464!V6,1475156746!V6,1475157027!V6,1475157308!V6,1475157596!V6,1475157893!V6,1475158181!V6,1475158463!V6)</f>
        <v>0</v>
      </c>
      <c r="W6">
        <f>MEDIAN(1475105553!W6,1475105840!W6,1475106100!W6,1475106399!W6,1475106682!W6,1475106964!W6,1475107247!W6,1475107529!W6,1475107811!W6,1475108094!W6,1475130672!W6,1475130942!W6,1475131203!W6,1475131501!W6,1475131784!W6,1475132054!W6,1475132325!W6,1475132607!W6,1475132906!W6,1475133188!W6,1475155911!W6,1475156183!W6,1475156464!W6,1475156746!W6,1475157027!W6,1475157308!W6,1475157596!W6,1475157893!W6,1475158181!W6,1475158463!W6)</f>
        <v>0</v>
      </c>
    </row>
    <row r="7" spans="1:23">
      <c r="A7">
        <f>MEDIAN(1475105553!A7,1475105840!A7,1475106100!A7,1475106399!A7,1475106682!A7,1475106964!A7,1475107247!A7,1475107529!A7,1475107811!A7,1475108094!A7,1475130672!A7,1475130942!A7,1475131203!A7,1475131501!A7,1475131784!A7,1475132054!A7,1475132325!A7,1475132607!A7,1475132906!A7,1475133188!A7,1475155911!A7,1475156183!A7,1475156464!A7,1475156746!A7,1475157027!A7,1475157308!A7,1475157596!A7,1475157893!A7,1475158181!A7,1475158463!A7)</f>
        <v>0</v>
      </c>
      <c r="B7">
        <f>MEDIAN(1475105553!B7,1475105840!B7,1475106100!B7,1475106399!B7,1475106682!B7,1475106964!B7,1475107247!B7,1475107529!B7,1475107811!B7,1475108094!B7,1475130672!B7,1475130942!B7,1475131203!B7,1475131501!B7,1475131784!B7,1475132054!B7,1475132325!B7,1475132607!B7,1475132906!B7,1475133188!B7,1475155911!B7,1475156183!B7,1475156464!B7,1475156746!B7,1475157027!B7,1475157308!B7,1475157596!B7,1475157893!B7,1475158181!B7,1475158463!B7)</f>
        <v>0</v>
      </c>
      <c r="C7">
        <f>MEDIAN(1475105553!C7,1475105840!C7,1475106100!C7,1475106399!C7,1475106682!C7,1475106964!C7,1475107247!C7,1475107529!C7,1475107811!C7,1475108094!C7,1475130672!C7,1475130942!C7,1475131203!C7,1475131501!C7,1475131784!C7,1475132054!C7,1475132325!C7,1475132607!C7,1475132906!C7,1475133188!C7,1475155911!C7,1475156183!C7,1475156464!C7,1475156746!C7,1475157027!C7,1475157308!C7,1475157596!C7,1475157893!C7,1475158181!C7,1475158463!C7)</f>
        <v>0</v>
      </c>
      <c r="D7">
        <f>MEDIAN(1475105553!D7,1475105840!D7,1475106100!D7,1475106399!D7,1475106682!D7,1475106964!D7,1475107247!D7,1475107529!D7,1475107811!D7,1475108094!D7,1475130672!D7,1475130942!D7,1475131203!D7,1475131501!D7,1475131784!D7,1475132054!D7,1475132325!D7,1475132607!D7,1475132906!D7,1475133188!D7,1475155911!D7,1475156183!D7,1475156464!D7,1475156746!D7,1475157027!D7,1475157308!D7,1475157596!D7,1475157893!D7,1475158181!D7,1475158463!D7)</f>
        <v>0</v>
      </c>
      <c r="E7">
        <f>MEDIAN(1475105553!E7,1475105840!E7,1475106100!E7,1475106399!E7,1475106682!E7,1475106964!E7,1475107247!E7,1475107529!E7,1475107811!E7,1475108094!E7,1475130672!E7,1475130942!E7,1475131203!E7,1475131501!E7,1475131784!E7,1475132054!E7,1475132325!E7,1475132607!E7,1475132906!E7,1475133188!E7,1475155911!E7,1475156183!E7,1475156464!E7,1475156746!E7,1475157027!E7,1475157308!E7,1475157596!E7,1475157893!E7,1475158181!E7,1475158463!E7)</f>
        <v>0</v>
      </c>
      <c r="F7">
        <f>MEDIAN(1475105553!F7,1475105840!F7,1475106100!F7,1475106399!F7,1475106682!F7,1475106964!F7,1475107247!F7,1475107529!F7,1475107811!F7,1475108094!F7,1475130672!F7,1475130942!F7,1475131203!F7,1475131501!F7,1475131784!F7,1475132054!F7,1475132325!F7,1475132607!F7,1475132906!F7,1475133188!F7,1475155911!F7,1475156183!F7,1475156464!F7,1475156746!F7,1475157027!F7,1475157308!F7,1475157596!F7,1475157893!F7,1475158181!F7,1475158463!F7)</f>
        <v>0</v>
      </c>
      <c r="G7">
        <f>MEDIAN(1475105553!G7,1475105840!G7,1475106100!G7,1475106399!G7,1475106682!G7,1475106964!G7,1475107247!G7,1475107529!G7,1475107811!G7,1475108094!G7,1475130672!G7,1475130942!G7,1475131203!G7,1475131501!G7,1475131784!G7,1475132054!G7,1475132325!G7,1475132607!G7,1475132906!G7,1475133188!G7,1475155911!G7,1475156183!G7,1475156464!G7,1475156746!G7,1475157027!G7,1475157308!G7,1475157596!G7,1475157893!G7,1475158181!G7,1475158463!G7)</f>
        <v>0</v>
      </c>
      <c r="H7">
        <f>MEDIAN(1475105553!H7,1475105840!H7,1475106100!H7,1475106399!H7,1475106682!H7,1475106964!H7,1475107247!H7,1475107529!H7,1475107811!H7,1475108094!H7,1475130672!H7,1475130942!H7,1475131203!H7,1475131501!H7,1475131784!H7,1475132054!H7,1475132325!H7,1475132607!H7,1475132906!H7,1475133188!H7,1475155911!H7,1475156183!H7,1475156464!H7,1475156746!H7,1475157027!H7,1475157308!H7,1475157596!H7,1475157893!H7,1475158181!H7,1475158463!H7)</f>
        <v>0</v>
      </c>
      <c r="I7">
        <f>MEDIAN(1475105553!I7,1475105840!I7,1475106100!I7,1475106399!I7,1475106682!I7,1475106964!I7,1475107247!I7,1475107529!I7,1475107811!I7,1475108094!I7,1475130672!I7,1475130942!I7,1475131203!I7,1475131501!I7,1475131784!I7,1475132054!I7,1475132325!I7,1475132607!I7,1475132906!I7,1475133188!I7,1475155911!I7,1475156183!I7,1475156464!I7,1475156746!I7,1475157027!I7,1475157308!I7,1475157596!I7,1475157893!I7,1475158181!I7,1475158463!I7)</f>
        <v>0</v>
      </c>
      <c r="J7">
        <f>MEDIAN(1475105553!J7,1475105840!J7,1475106100!J7,1475106399!J7,1475106682!J7,1475106964!J7,1475107247!J7,1475107529!J7,1475107811!J7,1475108094!J7,1475130672!J7,1475130942!J7,1475131203!J7,1475131501!J7,1475131784!J7,1475132054!J7,1475132325!J7,1475132607!J7,1475132906!J7,1475133188!J7,1475155911!J7,1475156183!J7,1475156464!J7,1475156746!J7,1475157027!J7,1475157308!J7,1475157596!J7,1475157893!J7,1475158181!J7,1475158463!J7)</f>
        <v>0</v>
      </c>
      <c r="K7">
        <f>MEDIAN(1475105553!K7,1475105840!K7,1475106100!K7,1475106399!K7,1475106682!K7,1475106964!K7,1475107247!K7,1475107529!K7,1475107811!K7,1475108094!K7,1475130672!K7,1475130942!K7,1475131203!K7,1475131501!K7,1475131784!K7,1475132054!K7,1475132325!K7,1475132607!K7,1475132906!K7,1475133188!K7,1475155911!K7,1475156183!K7,1475156464!K7,1475156746!K7,1475157027!K7,1475157308!K7,1475157596!K7,1475157893!K7,1475158181!K7,1475158463!K7)</f>
        <v>0</v>
      </c>
      <c r="L7">
        <f>MEDIAN(1475105553!L7,1475105840!L7,1475106100!L7,1475106399!L7,1475106682!L7,1475106964!L7,1475107247!L7,1475107529!L7,1475107811!L7,1475108094!L7,1475130672!L7,1475130942!L7,1475131203!L7,1475131501!L7,1475131784!L7,1475132054!L7,1475132325!L7,1475132607!L7,1475132906!L7,1475133188!L7,1475155911!L7,1475156183!L7,1475156464!L7,1475156746!L7,1475157027!L7,1475157308!L7,1475157596!L7,1475157893!L7,1475158181!L7,1475158463!L7)</f>
        <v>0</v>
      </c>
      <c r="M7">
        <f>MEDIAN(1475105553!M7,1475105840!M7,1475106100!M7,1475106399!M7,1475106682!M7,1475106964!M7,1475107247!M7,1475107529!M7,1475107811!M7,1475108094!M7,1475130672!M7,1475130942!M7,1475131203!M7,1475131501!M7,1475131784!M7,1475132054!M7,1475132325!M7,1475132607!M7,1475132906!M7,1475133188!M7,1475155911!M7,1475156183!M7,1475156464!M7,1475156746!M7,1475157027!M7,1475157308!M7,1475157596!M7,1475157893!M7,1475158181!M7,1475158463!M7)</f>
        <v>0</v>
      </c>
      <c r="N7">
        <f>MEDIAN(1475105553!N7,1475105840!N7,1475106100!N7,1475106399!N7,1475106682!N7,1475106964!N7,1475107247!N7,1475107529!N7,1475107811!N7,1475108094!N7,1475130672!N7,1475130942!N7,1475131203!N7,1475131501!N7,1475131784!N7,1475132054!N7,1475132325!N7,1475132607!N7,1475132906!N7,1475133188!N7,1475155911!N7,1475156183!N7,1475156464!N7,1475156746!N7,1475157027!N7,1475157308!N7,1475157596!N7,1475157893!N7,1475158181!N7,1475158463!N7)</f>
        <v>0</v>
      </c>
      <c r="O7">
        <f>MEDIAN(1475105553!O7,1475105840!O7,1475106100!O7,1475106399!O7,1475106682!O7,1475106964!O7,1475107247!O7,1475107529!O7,1475107811!O7,1475108094!O7,1475130672!O7,1475130942!O7,1475131203!O7,1475131501!O7,1475131784!O7,1475132054!O7,1475132325!O7,1475132607!O7,1475132906!O7,1475133188!O7,1475155911!O7,1475156183!O7,1475156464!O7,1475156746!O7,1475157027!O7,1475157308!O7,1475157596!O7,1475157893!O7,1475158181!O7,1475158463!O7)</f>
        <v>0</v>
      </c>
      <c r="P7">
        <f>MEDIAN(1475105553!P7,1475105840!P7,1475106100!P7,1475106399!P7,1475106682!P7,1475106964!P7,1475107247!P7,1475107529!P7,1475107811!P7,1475108094!P7,1475130672!P7,1475130942!P7,1475131203!P7,1475131501!P7,1475131784!P7,1475132054!P7,1475132325!P7,1475132607!P7,1475132906!P7,1475133188!P7,1475155911!P7,1475156183!P7,1475156464!P7,1475156746!P7,1475157027!P7,1475157308!P7,1475157596!P7,1475157893!P7,1475158181!P7,1475158463!P7)</f>
        <v>0</v>
      </c>
      <c r="Q7">
        <f>MEDIAN(1475105553!Q7,1475105840!Q7,1475106100!Q7,1475106399!Q7,1475106682!Q7,1475106964!Q7,1475107247!Q7,1475107529!Q7,1475107811!Q7,1475108094!Q7,1475130672!Q7,1475130942!Q7,1475131203!Q7,1475131501!Q7,1475131784!Q7,1475132054!Q7,1475132325!Q7,1475132607!Q7,1475132906!Q7,1475133188!Q7,1475155911!Q7,1475156183!Q7,1475156464!Q7,1475156746!Q7,1475157027!Q7,1475157308!Q7,1475157596!Q7,1475157893!Q7,1475158181!Q7,1475158463!Q7)</f>
        <v>0</v>
      </c>
      <c r="R7">
        <f>MEDIAN(1475105553!R7,1475105840!R7,1475106100!R7,1475106399!R7,1475106682!R7,1475106964!R7,1475107247!R7,1475107529!R7,1475107811!R7,1475108094!R7,1475130672!R7,1475130942!R7,1475131203!R7,1475131501!R7,1475131784!R7,1475132054!R7,1475132325!R7,1475132607!R7,1475132906!R7,1475133188!R7,1475155911!R7,1475156183!R7,1475156464!R7,1475156746!R7,1475157027!R7,1475157308!R7,1475157596!R7,1475157893!R7,1475158181!R7,1475158463!R7)</f>
        <v>0</v>
      </c>
      <c r="S7">
        <f>MEDIAN(1475105553!S7,1475105840!S7,1475106100!S7,1475106399!S7,1475106682!S7,1475106964!S7,1475107247!S7,1475107529!S7,1475107811!S7,1475108094!S7,1475130672!S7,1475130942!S7,1475131203!S7,1475131501!S7,1475131784!S7,1475132054!S7,1475132325!S7,1475132607!S7,1475132906!S7,1475133188!S7,1475155911!S7,1475156183!S7,1475156464!S7,1475156746!S7,1475157027!S7,1475157308!S7,1475157596!S7,1475157893!S7,1475158181!S7,1475158463!S7)</f>
        <v>0</v>
      </c>
      <c r="T7">
        <f>MEDIAN(1475105553!T7,1475105840!T7,1475106100!T7,1475106399!T7,1475106682!T7,1475106964!T7,1475107247!T7,1475107529!T7,1475107811!T7,1475108094!T7,1475130672!T7,1475130942!T7,1475131203!T7,1475131501!T7,1475131784!T7,1475132054!T7,1475132325!T7,1475132607!T7,1475132906!T7,1475133188!T7,1475155911!T7,1475156183!T7,1475156464!T7,1475156746!T7,1475157027!T7,1475157308!T7,1475157596!T7,1475157893!T7,1475158181!T7,1475158463!T7)</f>
        <v>0</v>
      </c>
      <c r="U7">
        <f>MEDIAN(1475105553!U7,1475105840!U7,1475106100!U7,1475106399!U7,1475106682!U7,1475106964!U7,1475107247!U7,1475107529!U7,1475107811!U7,1475108094!U7,1475130672!U7,1475130942!U7,1475131203!U7,1475131501!U7,1475131784!U7,1475132054!U7,1475132325!U7,1475132607!U7,1475132906!U7,1475133188!U7,1475155911!U7,1475156183!U7,1475156464!U7,1475156746!U7,1475157027!U7,1475157308!U7,1475157596!U7,1475157893!U7,1475158181!U7,1475158463!U7)</f>
        <v>0</v>
      </c>
      <c r="V7">
        <f>MEDIAN(1475105553!V7,1475105840!V7,1475106100!V7,1475106399!V7,1475106682!V7,1475106964!V7,1475107247!V7,1475107529!V7,1475107811!V7,1475108094!V7,1475130672!V7,1475130942!V7,1475131203!V7,1475131501!V7,1475131784!V7,1475132054!V7,1475132325!V7,1475132607!V7,1475132906!V7,1475133188!V7,1475155911!V7,1475156183!V7,1475156464!V7,1475156746!V7,1475157027!V7,1475157308!V7,1475157596!V7,1475157893!V7,1475158181!V7,1475158463!V7)</f>
        <v>0</v>
      </c>
      <c r="W7">
        <f>MEDIAN(1475105553!W7,1475105840!W7,1475106100!W7,1475106399!W7,1475106682!W7,1475106964!W7,1475107247!W7,1475107529!W7,1475107811!W7,1475108094!W7,1475130672!W7,1475130942!W7,1475131203!W7,1475131501!W7,1475131784!W7,1475132054!W7,1475132325!W7,1475132607!W7,1475132906!W7,1475133188!W7,1475155911!W7,1475156183!W7,1475156464!W7,1475156746!W7,1475157027!W7,1475157308!W7,1475157596!W7,1475157893!W7,1475158181!W7,1475158463!W7)</f>
        <v>0</v>
      </c>
    </row>
    <row r="8" spans="1:23">
      <c r="A8">
        <f>MEDIAN(1475105553!A8,1475105840!A8,1475106100!A8,1475106399!A8,1475106682!A8,1475106964!A8,1475107247!A8,1475107529!A8,1475107811!A8,1475108094!A8,1475130672!A8,1475130942!A8,1475131203!A8,1475131501!A8,1475131784!A8,1475132054!A8,1475132325!A8,1475132607!A8,1475132906!A8,1475133188!A8,1475155911!A8,1475156183!A8,1475156464!A8,1475156746!A8,1475157027!A8,1475157308!A8,1475157596!A8,1475157893!A8,1475158181!A8,1475158463!A8)</f>
        <v>0</v>
      </c>
      <c r="B8">
        <f>MEDIAN(1475105553!B8,1475105840!B8,1475106100!B8,1475106399!B8,1475106682!B8,1475106964!B8,1475107247!B8,1475107529!B8,1475107811!B8,1475108094!B8,1475130672!B8,1475130942!B8,1475131203!B8,1475131501!B8,1475131784!B8,1475132054!B8,1475132325!B8,1475132607!B8,1475132906!B8,1475133188!B8,1475155911!B8,1475156183!B8,1475156464!B8,1475156746!B8,1475157027!B8,1475157308!B8,1475157596!B8,1475157893!B8,1475158181!B8,1475158463!B8)</f>
        <v>0</v>
      </c>
      <c r="C8">
        <f>MEDIAN(1475105553!C8,1475105840!C8,1475106100!C8,1475106399!C8,1475106682!C8,1475106964!C8,1475107247!C8,1475107529!C8,1475107811!C8,1475108094!C8,1475130672!C8,1475130942!C8,1475131203!C8,1475131501!C8,1475131784!C8,1475132054!C8,1475132325!C8,1475132607!C8,1475132906!C8,1475133188!C8,1475155911!C8,1475156183!C8,1475156464!C8,1475156746!C8,1475157027!C8,1475157308!C8,1475157596!C8,1475157893!C8,1475158181!C8,1475158463!C8)</f>
        <v>0</v>
      </c>
      <c r="D8">
        <f>MEDIAN(1475105553!D8,1475105840!D8,1475106100!D8,1475106399!D8,1475106682!D8,1475106964!D8,1475107247!D8,1475107529!D8,1475107811!D8,1475108094!D8,1475130672!D8,1475130942!D8,1475131203!D8,1475131501!D8,1475131784!D8,1475132054!D8,1475132325!D8,1475132607!D8,1475132906!D8,1475133188!D8,1475155911!D8,1475156183!D8,1475156464!D8,1475156746!D8,1475157027!D8,1475157308!D8,1475157596!D8,1475157893!D8,1475158181!D8,1475158463!D8)</f>
        <v>0</v>
      </c>
      <c r="E8">
        <f>MEDIAN(1475105553!E8,1475105840!E8,1475106100!E8,1475106399!E8,1475106682!E8,1475106964!E8,1475107247!E8,1475107529!E8,1475107811!E8,1475108094!E8,1475130672!E8,1475130942!E8,1475131203!E8,1475131501!E8,1475131784!E8,1475132054!E8,1475132325!E8,1475132607!E8,1475132906!E8,1475133188!E8,1475155911!E8,1475156183!E8,1475156464!E8,1475156746!E8,1475157027!E8,1475157308!E8,1475157596!E8,1475157893!E8,1475158181!E8,1475158463!E8)</f>
        <v>0</v>
      </c>
      <c r="F8">
        <f>MEDIAN(1475105553!F8,1475105840!F8,1475106100!F8,1475106399!F8,1475106682!F8,1475106964!F8,1475107247!F8,1475107529!F8,1475107811!F8,1475108094!F8,1475130672!F8,1475130942!F8,1475131203!F8,1475131501!F8,1475131784!F8,1475132054!F8,1475132325!F8,1475132607!F8,1475132906!F8,1475133188!F8,1475155911!F8,1475156183!F8,1475156464!F8,1475156746!F8,1475157027!F8,1475157308!F8,1475157596!F8,1475157893!F8,1475158181!F8,1475158463!F8)</f>
        <v>0</v>
      </c>
      <c r="G8">
        <f>MEDIAN(1475105553!G8,1475105840!G8,1475106100!G8,1475106399!G8,1475106682!G8,1475106964!G8,1475107247!G8,1475107529!G8,1475107811!G8,1475108094!G8,1475130672!G8,1475130942!G8,1475131203!G8,1475131501!G8,1475131784!G8,1475132054!G8,1475132325!G8,1475132607!G8,1475132906!G8,1475133188!G8,1475155911!G8,1475156183!G8,1475156464!G8,1475156746!G8,1475157027!G8,1475157308!G8,1475157596!G8,1475157893!G8,1475158181!G8,1475158463!G8)</f>
        <v>0</v>
      </c>
      <c r="H8">
        <f>MEDIAN(1475105553!H8,1475105840!H8,1475106100!H8,1475106399!H8,1475106682!H8,1475106964!H8,1475107247!H8,1475107529!H8,1475107811!H8,1475108094!H8,1475130672!H8,1475130942!H8,1475131203!H8,1475131501!H8,1475131784!H8,1475132054!H8,1475132325!H8,1475132607!H8,1475132906!H8,1475133188!H8,1475155911!H8,1475156183!H8,1475156464!H8,1475156746!H8,1475157027!H8,1475157308!H8,1475157596!H8,1475157893!H8,1475158181!H8,1475158463!H8)</f>
        <v>0</v>
      </c>
      <c r="I8">
        <f>MEDIAN(1475105553!I8,1475105840!I8,1475106100!I8,1475106399!I8,1475106682!I8,1475106964!I8,1475107247!I8,1475107529!I8,1475107811!I8,1475108094!I8,1475130672!I8,1475130942!I8,1475131203!I8,1475131501!I8,1475131784!I8,1475132054!I8,1475132325!I8,1475132607!I8,1475132906!I8,1475133188!I8,1475155911!I8,1475156183!I8,1475156464!I8,1475156746!I8,1475157027!I8,1475157308!I8,1475157596!I8,1475157893!I8,1475158181!I8,1475158463!I8)</f>
        <v>0</v>
      </c>
      <c r="J8">
        <f>MEDIAN(1475105553!J8,1475105840!J8,1475106100!J8,1475106399!J8,1475106682!J8,1475106964!J8,1475107247!J8,1475107529!J8,1475107811!J8,1475108094!J8,1475130672!J8,1475130942!J8,1475131203!J8,1475131501!J8,1475131784!J8,1475132054!J8,1475132325!J8,1475132607!J8,1475132906!J8,1475133188!J8,1475155911!J8,1475156183!J8,1475156464!J8,1475156746!J8,1475157027!J8,1475157308!J8,1475157596!J8,1475157893!J8,1475158181!J8,1475158463!J8)</f>
        <v>0</v>
      </c>
      <c r="K8">
        <f>MEDIAN(1475105553!K8,1475105840!K8,1475106100!K8,1475106399!K8,1475106682!K8,1475106964!K8,1475107247!K8,1475107529!K8,1475107811!K8,1475108094!K8,1475130672!K8,1475130942!K8,1475131203!K8,1475131501!K8,1475131784!K8,1475132054!K8,1475132325!K8,1475132607!K8,1475132906!K8,1475133188!K8,1475155911!K8,1475156183!K8,1475156464!K8,1475156746!K8,1475157027!K8,1475157308!K8,1475157596!K8,1475157893!K8,1475158181!K8,1475158463!K8)</f>
        <v>0</v>
      </c>
      <c r="L8">
        <f>MEDIAN(1475105553!L8,1475105840!L8,1475106100!L8,1475106399!L8,1475106682!L8,1475106964!L8,1475107247!L8,1475107529!L8,1475107811!L8,1475108094!L8,1475130672!L8,1475130942!L8,1475131203!L8,1475131501!L8,1475131784!L8,1475132054!L8,1475132325!L8,1475132607!L8,1475132906!L8,1475133188!L8,1475155911!L8,1475156183!L8,1475156464!L8,1475156746!L8,1475157027!L8,1475157308!L8,1475157596!L8,1475157893!L8,1475158181!L8,1475158463!L8)</f>
        <v>0</v>
      </c>
      <c r="M8">
        <f>MEDIAN(1475105553!M8,1475105840!M8,1475106100!M8,1475106399!M8,1475106682!M8,1475106964!M8,1475107247!M8,1475107529!M8,1475107811!M8,1475108094!M8,1475130672!M8,1475130942!M8,1475131203!M8,1475131501!M8,1475131784!M8,1475132054!M8,1475132325!M8,1475132607!M8,1475132906!M8,1475133188!M8,1475155911!M8,1475156183!M8,1475156464!M8,1475156746!M8,1475157027!M8,1475157308!M8,1475157596!M8,1475157893!M8,1475158181!M8,1475158463!M8)</f>
        <v>0</v>
      </c>
      <c r="N8">
        <f>MEDIAN(1475105553!N8,1475105840!N8,1475106100!N8,1475106399!N8,1475106682!N8,1475106964!N8,1475107247!N8,1475107529!N8,1475107811!N8,1475108094!N8,1475130672!N8,1475130942!N8,1475131203!N8,1475131501!N8,1475131784!N8,1475132054!N8,1475132325!N8,1475132607!N8,1475132906!N8,1475133188!N8,1475155911!N8,1475156183!N8,1475156464!N8,1475156746!N8,1475157027!N8,1475157308!N8,1475157596!N8,1475157893!N8,1475158181!N8,1475158463!N8)</f>
        <v>0</v>
      </c>
      <c r="O8">
        <f>MEDIAN(1475105553!O8,1475105840!O8,1475106100!O8,1475106399!O8,1475106682!O8,1475106964!O8,1475107247!O8,1475107529!O8,1475107811!O8,1475108094!O8,1475130672!O8,1475130942!O8,1475131203!O8,1475131501!O8,1475131784!O8,1475132054!O8,1475132325!O8,1475132607!O8,1475132906!O8,1475133188!O8,1475155911!O8,1475156183!O8,1475156464!O8,1475156746!O8,1475157027!O8,1475157308!O8,1475157596!O8,1475157893!O8,1475158181!O8,1475158463!O8)</f>
        <v>0</v>
      </c>
      <c r="P8">
        <f>MEDIAN(1475105553!P8,1475105840!P8,1475106100!P8,1475106399!P8,1475106682!P8,1475106964!P8,1475107247!P8,1475107529!P8,1475107811!P8,1475108094!P8,1475130672!P8,1475130942!P8,1475131203!P8,1475131501!P8,1475131784!P8,1475132054!P8,1475132325!P8,1475132607!P8,1475132906!P8,1475133188!P8,1475155911!P8,1475156183!P8,1475156464!P8,1475156746!P8,1475157027!P8,1475157308!P8,1475157596!P8,1475157893!P8,1475158181!P8,1475158463!P8)</f>
        <v>0</v>
      </c>
      <c r="Q8">
        <f>MEDIAN(1475105553!Q8,1475105840!Q8,1475106100!Q8,1475106399!Q8,1475106682!Q8,1475106964!Q8,1475107247!Q8,1475107529!Q8,1475107811!Q8,1475108094!Q8,1475130672!Q8,1475130942!Q8,1475131203!Q8,1475131501!Q8,1475131784!Q8,1475132054!Q8,1475132325!Q8,1475132607!Q8,1475132906!Q8,1475133188!Q8,1475155911!Q8,1475156183!Q8,1475156464!Q8,1475156746!Q8,1475157027!Q8,1475157308!Q8,1475157596!Q8,1475157893!Q8,1475158181!Q8,1475158463!Q8)</f>
        <v>0</v>
      </c>
      <c r="R8">
        <f>MEDIAN(1475105553!R8,1475105840!R8,1475106100!R8,1475106399!R8,1475106682!R8,1475106964!R8,1475107247!R8,1475107529!R8,1475107811!R8,1475108094!R8,1475130672!R8,1475130942!R8,1475131203!R8,1475131501!R8,1475131784!R8,1475132054!R8,1475132325!R8,1475132607!R8,1475132906!R8,1475133188!R8,1475155911!R8,1475156183!R8,1475156464!R8,1475156746!R8,1475157027!R8,1475157308!R8,1475157596!R8,1475157893!R8,1475158181!R8,1475158463!R8)</f>
        <v>0</v>
      </c>
      <c r="S8">
        <f>MEDIAN(1475105553!S8,1475105840!S8,1475106100!S8,1475106399!S8,1475106682!S8,1475106964!S8,1475107247!S8,1475107529!S8,1475107811!S8,1475108094!S8,1475130672!S8,1475130942!S8,1475131203!S8,1475131501!S8,1475131784!S8,1475132054!S8,1475132325!S8,1475132607!S8,1475132906!S8,1475133188!S8,1475155911!S8,1475156183!S8,1475156464!S8,1475156746!S8,1475157027!S8,1475157308!S8,1475157596!S8,1475157893!S8,1475158181!S8,1475158463!S8)</f>
        <v>0</v>
      </c>
      <c r="T8">
        <f>MEDIAN(1475105553!T8,1475105840!T8,1475106100!T8,1475106399!T8,1475106682!T8,1475106964!T8,1475107247!T8,1475107529!T8,1475107811!T8,1475108094!T8,1475130672!T8,1475130942!T8,1475131203!T8,1475131501!T8,1475131784!T8,1475132054!T8,1475132325!T8,1475132607!T8,1475132906!T8,1475133188!T8,1475155911!T8,1475156183!T8,1475156464!T8,1475156746!T8,1475157027!T8,1475157308!T8,1475157596!T8,1475157893!T8,1475158181!T8,1475158463!T8)</f>
        <v>0</v>
      </c>
      <c r="U8">
        <f>MEDIAN(1475105553!U8,1475105840!U8,1475106100!U8,1475106399!U8,1475106682!U8,1475106964!U8,1475107247!U8,1475107529!U8,1475107811!U8,1475108094!U8,1475130672!U8,1475130942!U8,1475131203!U8,1475131501!U8,1475131784!U8,1475132054!U8,1475132325!U8,1475132607!U8,1475132906!U8,1475133188!U8,1475155911!U8,1475156183!U8,1475156464!U8,1475156746!U8,1475157027!U8,1475157308!U8,1475157596!U8,1475157893!U8,1475158181!U8,1475158463!U8)</f>
        <v>0</v>
      </c>
      <c r="V8">
        <f>MEDIAN(1475105553!V8,1475105840!V8,1475106100!V8,1475106399!V8,1475106682!V8,1475106964!V8,1475107247!V8,1475107529!V8,1475107811!V8,1475108094!V8,1475130672!V8,1475130942!V8,1475131203!V8,1475131501!V8,1475131784!V8,1475132054!V8,1475132325!V8,1475132607!V8,1475132906!V8,1475133188!V8,1475155911!V8,1475156183!V8,1475156464!V8,1475156746!V8,1475157027!V8,1475157308!V8,1475157596!V8,1475157893!V8,1475158181!V8,1475158463!V8)</f>
        <v>0</v>
      </c>
      <c r="W8">
        <f>MEDIAN(1475105553!W8,1475105840!W8,1475106100!W8,1475106399!W8,1475106682!W8,1475106964!W8,1475107247!W8,1475107529!W8,1475107811!W8,1475108094!W8,1475130672!W8,1475130942!W8,1475131203!W8,1475131501!W8,1475131784!W8,1475132054!W8,1475132325!W8,1475132607!W8,1475132906!W8,1475133188!W8,1475155911!W8,1475156183!W8,1475156464!W8,1475156746!W8,1475157027!W8,1475157308!W8,1475157596!W8,1475157893!W8,1475158181!W8,1475158463!W8)</f>
        <v>0</v>
      </c>
    </row>
    <row r="9" spans="1:23">
      <c r="A9">
        <f>MEDIAN(1475105553!A9,1475105840!A9,1475106100!A9,1475106399!A9,1475106682!A9,1475106964!A9,1475107247!A9,1475107529!A9,1475107811!A9,1475108094!A9,1475130672!A9,1475130942!A9,1475131203!A9,1475131501!A9,1475131784!A9,1475132054!A9,1475132325!A9,1475132607!A9,1475132906!A9,1475133188!A9,1475155911!A9,1475156183!A9,1475156464!A9,1475156746!A9,1475157027!A9,1475157308!A9,1475157596!A9,1475157893!A9,1475158181!A9,1475158463!A9)</f>
        <v>0</v>
      </c>
      <c r="B9">
        <f>MEDIAN(1475105553!B9,1475105840!B9,1475106100!B9,1475106399!B9,1475106682!B9,1475106964!B9,1475107247!B9,1475107529!B9,1475107811!B9,1475108094!B9,1475130672!B9,1475130942!B9,1475131203!B9,1475131501!B9,1475131784!B9,1475132054!B9,1475132325!B9,1475132607!B9,1475132906!B9,1475133188!B9,1475155911!B9,1475156183!B9,1475156464!B9,1475156746!B9,1475157027!B9,1475157308!B9,1475157596!B9,1475157893!B9,1475158181!B9,1475158463!B9)</f>
        <v>0</v>
      </c>
      <c r="C9">
        <f>MEDIAN(1475105553!C9,1475105840!C9,1475106100!C9,1475106399!C9,1475106682!C9,1475106964!C9,1475107247!C9,1475107529!C9,1475107811!C9,1475108094!C9,1475130672!C9,1475130942!C9,1475131203!C9,1475131501!C9,1475131784!C9,1475132054!C9,1475132325!C9,1475132607!C9,1475132906!C9,1475133188!C9,1475155911!C9,1475156183!C9,1475156464!C9,1475156746!C9,1475157027!C9,1475157308!C9,1475157596!C9,1475157893!C9,1475158181!C9,1475158463!C9)</f>
        <v>0</v>
      </c>
      <c r="D9">
        <f>MEDIAN(1475105553!D9,1475105840!D9,1475106100!D9,1475106399!D9,1475106682!D9,1475106964!D9,1475107247!D9,1475107529!D9,1475107811!D9,1475108094!D9,1475130672!D9,1475130942!D9,1475131203!D9,1475131501!D9,1475131784!D9,1475132054!D9,1475132325!D9,1475132607!D9,1475132906!D9,1475133188!D9,1475155911!D9,1475156183!D9,1475156464!D9,1475156746!D9,1475157027!D9,1475157308!D9,1475157596!D9,1475157893!D9,1475158181!D9,1475158463!D9)</f>
        <v>0</v>
      </c>
      <c r="E9">
        <f>MEDIAN(1475105553!E9,1475105840!E9,1475106100!E9,1475106399!E9,1475106682!E9,1475106964!E9,1475107247!E9,1475107529!E9,1475107811!E9,1475108094!E9,1475130672!E9,1475130942!E9,1475131203!E9,1475131501!E9,1475131784!E9,1475132054!E9,1475132325!E9,1475132607!E9,1475132906!E9,1475133188!E9,1475155911!E9,1475156183!E9,1475156464!E9,1475156746!E9,1475157027!E9,1475157308!E9,1475157596!E9,1475157893!E9,1475158181!E9,1475158463!E9)</f>
        <v>0</v>
      </c>
      <c r="F9">
        <f>MEDIAN(1475105553!F9,1475105840!F9,1475106100!F9,1475106399!F9,1475106682!F9,1475106964!F9,1475107247!F9,1475107529!F9,1475107811!F9,1475108094!F9,1475130672!F9,1475130942!F9,1475131203!F9,1475131501!F9,1475131784!F9,1475132054!F9,1475132325!F9,1475132607!F9,1475132906!F9,1475133188!F9,1475155911!F9,1475156183!F9,1475156464!F9,1475156746!F9,1475157027!F9,1475157308!F9,1475157596!F9,1475157893!F9,1475158181!F9,1475158463!F9)</f>
        <v>0</v>
      </c>
      <c r="G9">
        <f>MEDIAN(1475105553!G9,1475105840!G9,1475106100!G9,1475106399!G9,1475106682!G9,1475106964!G9,1475107247!G9,1475107529!G9,1475107811!G9,1475108094!G9,1475130672!G9,1475130942!G9,1475131203!G9,1475131501!G9,1475131784!G9,1475132054!G9,1475132325!G9,1475132607!G9,1475132906!G9,1475133188!G9,1475155911!G9,1475156183!G9,1475156464!G9,1475156746!G9,1475157027!G9,1475157308!G9,1475157596!G9,1475157893!G9,1475158181!G9,1475158463!G9)</f>
        <v>0</v>
      </c>
      <c r="H9">
        <f>MEDIAN(1475105553!H9,1475105840!H9,1475106100!H9,1475106399!H9,1475106682!H9,1475106964!H9,1475107247!H9,1475107529!H9,1475107811!H9,1475108094!H9,1475130672!H9,1475130942!H9,1475131203!H9,1475131501!H9,1475131784!H9,1475132054!H9,1475132325!H9,1475132607!H9,1475132906!H9,1475133188!H9,1475155911!H9,1475156183!H9,1475156464!H9,1475156746!H9,1475157027!H9,1475157308!H9,1475157596!H9,1475157893!H9,1475158181!H9,1475158463!H9)</f>
        <v>0</v>
      </c>
      <c r="I9">
        <f>MEDIAN(1475105553!I9,1475105840!I9,1475106100!I9,1475106399!I9,1475106682!I9,1475106964!I9,1475107247!I9,1475107529!I9,1475107811!I9,1475108094!I9,1475130672!I9,1475130942!I9,1475131203!I9,1475131501!I9,1475131784!I9,1475132054!I9,1475132325!I9,1475132607!I9,1475132906!I9,1475133188!I9,1475155911!I9,1475156183!I9,1475156464!I9,1475156746!I9,1475157027!I9,1475157308!I9,1475157596!I9,1475157893!I9,1475158181!I9,1475158463!I9)</f>
        <v>0</v>
      </c>
      <c r="J9">
        <f>MEDIAN(1475105553!J9,1475105840!J9,1475106100!J9,1475106399!J9,1475106682!J9,1475106964!J9,1475107247!J9,1475107529!J9,1475107811!J9,1475108094!J9,1475130672!J9,1475130942!J9,1475131203!J9,1475131501!J9,1475131784!J9,1475132054!J9,1475132325!J9,1475132607!J9,1475132906!J9,1475133188!J9,1475155911!J9,1475156183!J9,1475156464!J9,1475156746!J9,1475157027!J9,1475157308!J9,1475157596!J9,1475157893!J9,1475158181!J9,1475158463!J9)</f>
        <v>0</v>
      </c>
      <c r="K9">
        <f>MEDIAN(1475105553!K9,1475105840!K9,1475106100!K9,1475106399!K9,1475106682!K9,1475106964!K9,1475107247!K9,1475107529!K9,1475107811!K9,1475108094!K9,1475130672!K9,1475130942!K9,1475131203!K9,1475131501!K9,1475131784!K9,1475132054!K9,1475132325!K9,1475132607!K9,1475132906!K9,1475133188!K9,1475155911!K9,1475156183!K9,1475156464!K9,1475156746!K9,1475157027!K9,1475157308!K9,1475157596!K9,1475157893!K9,1475158181!K9,1475158463!K9)</f>
        <v>0</v>
      </c>
      <c r="L9">
        <f>MEDIAN(1475105553!L9,1475105840!L9,1475106100!L9,1475106399!L9,1475106682!L9,1475106964!L9,1475107247!L9,1475107529!L9,1475107811!L9,1475108094!L9,1475130672!L9,1475130942!L9,1475131203!L9,1475131501!L9,1475131784!L9,1475132054!L9,1475132325!L9,1475132607!L9,1475132906!L9,1475133188!L9,1475155911!L9,1475156183!L9,1475156464!L9,1475156746!L9,1475157027!L9,1475157308!L9,1475157596!L9,1475157893!L9,1475158181!L9,1475158463!L9)</f>
        <v>0</v>
      </c>
      <c r="M9">
        <f>MEDIAN(1475105553!M9,1475105840!M9,1475106100!M9,1475106399!M9,1475106682!M9,1475106964!M9,1475107247!M9,1475107529!M9,1475107811!M9,1475108094!M9,1475130672!M9,1475130942!M9,1475131203!M9,1475131501!M9,1475131784!M9,1475132054!M9,1475132325!M9,1475132607!M9,1475132906!M9,1475133188!M9,1475155911!M9,1475156183!M9,1475156464!M9,1475156746!M9,1475157027!M9,1475157308!M9,1475157596!M9,1475157893!M9,1475158181!M9,1475158463!M9)</f>
        <v>0</v>
      </c>
      <c r="N9">
        <f>MEDIAN(1475105553!N9,1475105840!N9,1475106100!N9,1475106399!N9,1475106682!N9,1475106964!N9,1475107247!N9,1475107529!N9,1475107811!N9,1475108094!N9,1475130672!N9,1475130942!N9,1475131203!N9,1475131501!N9,1475131784!N9,1475132054!N9,1475132325!N9,1475132607!N9,1475132906!N9,1475133188!N9,1475155911!N9,1475156183!N9,1475156464!N9,1475156746!N9,1475157027!N9,1475157308!N9,1475157596!N9,1475157893!N9,1475158181!N9,1475158463!N9)</f>
        <v>0</v>
      </c>
      <c r="O9">
        <f>MEDIAN(1475105553!O9,1475105840!O9,1475106100!O9,1475106399!O9,1475106682!O9,1475106964!O9,1475107247!O9,1475107529!O9,1475107811!O9,1475108094!O9,1475130672!O9,1475130942!O9,1475131203!O9,1475131501!O9,1475131784!O9,1475132054!O9,1475132325!O9,1475132607!O9,1475132906!O9,1475133188!O9,1475155911!O9,1475156183!O9,1475156464!O9,1475156746!O9,1475157027!O9,1475157308!O9,1475157596!O9,1475157893!O9,1475158181!O9,1475158463!O9)</f>
        <v>0</v>
      </c>
      <c r="P9">
        <f>MEDIAN(1475105553!P9,1475105840!P9,1475106100!P9,1475106399!P9,1475106682!P9,1475106964!P9,1475107247!P9,1475107529!P9,1475107811!P9,1475108094!P9,1475130672!P9,1475130942!P9,1475131203!P9,1475131501!P9,1475131784!P9,1475132054!P9,1475132325!P9,1475132607!P9,1475132906!P9,1475133188!P9,1475155911!P9,1475156183!P9,1475156464!P9,1475156746!P9,1475157027!P9,1475157308!P9,1475157596!P9,1475157893!P9,1475158181!P9,1475158463!P9)</f>
        <v>0</v>
      </c>
      <c r="Q9">
        <f>MEDIAN(1475105553!Q9,1475105840!Q9,1475106100!Q9,1475106399!Q9,1475106682!Q9,1475106964!Q9,1475107247!Q9,1475107529!Q9,1475107811!Q9,1475108094!Q9,1475130672!Q9,1475130942!Q9,1475131203!Q9,1475131501!Q9,1475131784!Q9,1475132054!Q9,1475132325!Q9,1475132607!Q9,1475132906!Q9,1475133188!Q9,1475155911!Q9,1475156183!Q9,1475156464!Q9,1475156746!Q9,1475157027!Q9,1475157308!Q9,1475157596!Q9,1475157893!Q9,1475158181!Q9,1475158463!Q9)</f>
        <v>0</v>
      </c>
      <c r="R9">
        <f>MEDIAN(1475105553!R9,1475105840!R9,1475106100!R9,1475106399!R9,1475106682!R9,1475106964!R9,1475107247!R9,1475107529!R9,1475107811!R9,1475108094!R9,1475130672!R9,1475130942!R9,1475131203!R9,1475131501!R9,1475131784!R9,1475132054!R9,1475132325!R9,1475132607!R9,1475132906!R9,1475133188!R9,1475155911!R9,1475156183!R9,1475156464!R9,1475156746!R9,1475157027!R9,1475157308!R9,1475157596!R9,1475157893!R9,1475158181!R9,1475158463!R9)</f>
        <v>0</v>
      </c>
      <c r="S9">
        <f>MEDIAN(1475105553!S9,1475105840!S9,1475106100!S9,1475106399!S9,1475106682!S9,1475106964!S9,1475107247!S9,1475107529!S9,1475107811!S9,1475108094!S9,1475130672!S9,1475130942!S9,1475131203!S9,1475131501!S9,1475131784!S9,1475132054!S9,1475132325!S9,1475132607!S9,1475132906!S9,1475133188!S9,1475155911!S9,1475156183!S9,1475156464!S9,1475156746!S9,1475157027!S9,1475157308!S9,1475157596!S9,1475157893!S9,1475158181!S9,1475158463!S9)</f>
        <v>0</v>
      </c>
      <c r="T9">
        <f>MEDIAN(1475105553!T9,1475105840!T9,1475106100!T9,1475106399!T9,1475106682!T9,1475106964!T9,1475107247!T9,1475107529!T9,1475107811!T9,1475108094!T9,1475130672!T9,1475130942!T9,1475131203!T9,1475131501!T9,1475131784!T9,1475132054!T9,1475132325!T9,1475132607!T9,1475132906!T9,1475133188!T9,1475155911!T9,1475156183!T9,1475156464!T9,1475156746!T9,1475157027!T9,1475157308!T9,1475157596!T9,1475157893!T9,1475158181!T9,1475158463!T9)</f>
        <v>0</v>
      </c>
      <c r="U9">
        <f>MEDIAN(1475105553!U9,1475105840!U9,1475106100!U9,1475106399!U9,1475106682!U9,1475106964!U9,1475107247!U9,1475107529!U9,1475107811!U9,1475108094!U9,1475130672!U9,1475130942!U9,1475131203!U9,1475131501!U9,1475131784!U9,1475132054!U9,1475132325!U9,1475132607!U9,1475132906!U9,1475133188!U9,1475155911!U9,1475156183!U9,1475156464!U9,1475156746!U9,1475157027!U9,1475157308!U9,1475157596!U9,1475157893!U9,1475158181!U9,1475158463!U9)</f>
        <v>0</v>
      </c>
      <c r="V9">
        <f>MEDIAN(1475105553!V9,1475105840!V9,1475106100!V9,1475106399!V9,1475106682!V9,1475106964!V9,1475107247!V9,1475107529!V9,1475107811!V9,1475108094!V9,1475130672!V9,1475130942!V9,1475131203!V9,1475131501!V9,1475131784!V9,1475132054!V9,1475132325!V9,1475132607!V9,1475132906!V9,1475133188!V9,1475155911!V9,1475156183!V9,1475156464!V9,1475156746!V9,1475157027!V9,1475157308!V9,1475157596!V9,1475157893!V9,1475158181!V9,1475158463!V9)</f>
        <v>0</v>
      </c>
      <c r="W9">
        <f>MEDIAN(1475105553!W9,1475105840!W9,1475106100!W9,1475106399!W9,1475106682!W9,1475106964!W9,1475107247!W9,1475107529!W9,1475107811!W9,1475108094!W9,1475130672!W9,1475130942!W9,1475131203!W9,1475131501!W9,1475131784!W9,1475132054!W9,1475132325!W9,1475132607!W9,1475132906!W9,1475133188!W9,1475155911!W9,1475156183!W9,1475156464!W9,1475156746!W9,1475157027!W9,1475157308!W9,1475157596!W9,1475157893!W9,1475158181!W9,1475158463!W9)</f>
        <v>0</v>
      </c>
    </row>
    <row r="10" spans="1:23">
      <c r="A10">
        <f>MEDIAN(1475105553!A10,1475105840!A10,1475106100!A10,1475106399!A10,1475106682!A10,1475106964!A10,1475107247!A10,1475107529!A10,1475107811!A10,1475108094!A10,1475130672!A10,1475130942!A10,1475131203!A10,1475131501!A10,1475131784!A10,1475132054!A10,1475132325!A10,1475132607!A10,1475132906!A10,1475133188!A10,1475155911!A10,1475156183!A10,1475156464!A10,1475156746!A10,1475157027!A10,1475157308!A10,1475157596!A10,1475157893!A10,1475158181!A10,1475158463!A10)</f>
        <v>0</v>
      </c>
      <c r="B10">
        <f>MEDIAN(1475105553!B10,1475105840!B10,1475106100!B10,1475106399!B10,1475106682!B10,1475106964!B10,1475107247!B10,1475107529!B10,1475107811!B10,1475108094!B10,1475130672!B10,1475130942!B10,1475131203!B10,1475131501!B10,1475131784!B10,1475132054!B10,1475132325!B10,1475132607!B10,1475132906!B10,1475133188!B10,1475155911!B10,1475156183!B10,1475156464!B10,1475156746!B10,1475157027!B10,1475157308!B10,1475157596!B10,1475157893!B10,1475158181!B10,1475158463!B10)</f>
        <v>0</v>
      </c>
      <c r="C10">
        <f>MEDIAN(1475105553!C10,1475105840!C10,1475106100!C10,1475106399!C10,1475106682!C10,1475106964!C10,1475107247!C10,1475107529!C10,1475107811!C10,1475108094!C10,1475130672!C10,1475130942!C10,1475131203!C10,1475131501!C10,1475131784!C10,1475132054!C10,1475132325!C10,1475132607!C10,1475132906!C10,1475133188!C10,1475155911!C10,1475156183!C10,1475156464!C10,1475156746!C10,1475157027!C10,1475157308!C10,1475157596!C10,1475157893!C10,1475158181!C10,1475158463!C10)</f>
        <v>0</v>
      </c>
      <c r="D10">
        <f>MEDIAN(1475105553!D10,1475105840!D10,1475106100!D10,1475106399!D10,1475106682!D10,1475106964!D10,1475107247!D10,1475107529!D10,1475107811!D10,1475108094!D10,1475130672!D10,1475130942!D10,1475131203!D10,1475131501!D10,1475131784!D10,1475132054!D10,1475132325!D10,1475132607!D10,1475132906!D10,1475133188!D10,1475155911!D10,1475156183!D10,1475156464!D10,1475156746!D10,1475157027!D10,1475157308!D10,1475157596!D10,1475157893!D10,1475158181!D10,1475158463!D10)</f>
        <v>0</v>
      </c>
      <c r="E10">
        <f>MEDIAN(1475105553!E10,1475105840!E10,1475106100!E10,1475106399!E10,1475106682!E10,1475106964!E10,1475107247!E10,1475107529!E10,1475107811!E10,1475108094!E10,1475130672!E10,1475130942!E10,1475131203!E10,1475131501!E10,1475131784!E10,1475132054!E10,1475132325!E10,1475132607!E10,1475132906!E10,1475133188!E10,1475155911!E10,1475156183!E10,1475156464!E10,1475156746!E10,1475157027!E10,1475157308!E10,1475157596!E10,1475157893!E10,1475158181!E10,1475158463!E10)</f>
        <v>0</v>
      </c>
      <c r="F10">
        <f>MEDIAN(1475105553!F10,1475105840!F10,1475106100!F10,1475106399!F10,1475106682!F10,1475106964!F10,1475107247!F10,1475107529!F10,1475107811!F10,1475108094!F10,1475130672!F10,1475130942!F10,1475131203!F10,1475131501!F10,1475131784!F10,1475132054!F10,1475132325!F10,1475132607!F10,1475132906!F10,1475133188!F10,1475155911!F10,1475156183!F10,1475156464!F10,1475156746!F10,1475157027!F10,1475157308!F10,1475157596!F10,1475157893!F10,1475158181!F10,1475158463!F10)</f>
        <v>0</v>
      </c>
      <c r="G10">
        <f>MEDIAN(1475105553!G10,1475105840!G10,1475106100!G10,1475106399!G10,1475106682!G10,1475106964!G10,1475107247!G10,1475107529!G10,1475107811!G10,1475108094!G10,1475130672!G10,1475130942!G10,1475131203!G10,1475131501!G10,1475131784!G10,1475132054!G10,1475132325!G10,1475132607!G10,1475132906!G10,1475133188!G10,1475155911!G10,1475156183!G10,1475156464!G10,1475156746!G10,1475157027!G10,1475157308!G10,1475157596!G10,1475157893!G10,1475158181!G10,1475158463!G10)</f>
        <v>0</v>
      </c>
      <c r="H10">
        <f>MEDIAN(1475105553!H10,1475105840!H10,1475106100!H10,1475106399!H10,1475106682!H10,1475106964!H10,1475107247!H10,1475107529!H10,1475107811!H10,1475108094!H10,1475130672!H10,1475130942!H10,1475131203!H10,1475131501!H10,1475131784!H10,1475132054!H10,1475132325!H10,1475132607!H10,1475132906!H10,1475133188!H10,1475155911!H10,1475156183!H10,1475156464!H10,1475156746!H10,1475157027!H10,1475157308!H10,1475157596!H10,1475157893!H10,1475158181!H10,1475158463!H10)</f>
        <v>0</v>
      </c>
      <c r="I10">
        <f>MEDIAN(1475105553!I10,1475105840!I10,1475106100!I10,1475106399!I10,1475106682!I10,1475106964!I10,1475107247!I10,1475107529!I10,1475107811!I10,1475108094!I10,1475130672!I10,1475130942!I10,1475131203!I10,1475131501!I10,1475131784!I10,1475132054!I10,1475132325!I10,1475132607!I10,1475132906!I10,1475133188!I10,1475155911!I10,1475156183!I10,1475156464!I10,1475156746!I10,1475157027!I10,1475157308!I10,1475157596!I10,1475157893!I10,1475158181!I10,1475158463!I10)</f>
        <v>0</v>
      </c>
      <c r="J10">
        <f>MEDIAN(1475105553!J10,1475105840!J10,1475106100!J10,1475106399!J10,1475106682!J10,1475106964!J10,1475107247!J10,1475107529!J10,1475107811!J10,1475108094!J10,1475130672!J10,1475130942!J10,1475131203!J10,1475131501!J10,1475131784!J10,1475132054!J10,1475132325!J10,1475132607!J10,1475132906!J10,1475133188!J10,1475155911!J10,1475156183!J10,1475156464!J10,1475156746!J10,1475157027!J10,1475157308!J10,1475157596!J10,1475157893!J10,1475158181!J10,1475158463!J10)</f>
        <v>0</v>
      </c>
      <c r="K10">
        <f>MEDIAN(1475105553!K10,1475105840!K10,1475106100!K10,1475106399!K10,1475106682!K10,1475106964!K10,1475107247!K10,1475107529!K10,1475107811!K10,1475108094!K10,1475130672!K10,1475130942!K10,1475131203!K10,1475131501!K10,1475131784!K10,1475132054!K10,1475132325!K10,1475132607!K10,1475132906!K10,1475133188!K10,1475155911!K10,1475156183!K10,1475156464!K10,1475156746!K10,1475157027!K10,1475157308!K10,1475157596!K10,1475157893!K10,1475158181!K10,1475158463!K10)</f>
        <v>0</v>
      </c>
      <c r="L10">
        <f>MEDIAN(1475105553!L10,1475105840!L10,1475106100!L10,1475106399!L10,1475106682!L10,1475106964!L10,1475107247!L10,1475107529!L10,1475107811!L10,1475108094!L10,1475130672!L10,1475130942!L10,1475131203!L10,1475131501!L10,1475131784!L10,1475132054!L10,1475132325!L10,1475132607!L10,1475132906!L10,1475133188!L10,1475155911!L10,1475156183!L10,1475156464!L10,1475156746!L10,1475157027!L10,1475157308!L10,1475157596!L10,1475157893!L10,1475158181!L10,1475158463!L10)</f>
        <v>0</v>
      </c>
      <c r="M10">
        <f>MEDIAN(1475105553!M10,1475105840!M10,1475106100!M10,1475106399!M10,1475106682!M10,1475106964!M10,1475107247!M10,1475107529!M10,1475107811!M10,1475108094!M10,1475130672!M10,1475130942!M10,1475131203!M10,1475131501!M10,1475131784!M10,1475132054!M10,1475132325!M10,1475132607!M10,1475132906!M10,1475133188!M10,1475155911!M10,1475156183!M10,1475156464!M10,1475156746!M10,1475157027!M10,1475157308!M10,1475157596!M10,1475157893!M10,1475158181!M10,1475158463!M10)</f>
        <v>0</v>
      </c>
      <c r="N10">
        <f>MEDIAN(1475105553!N10,1475105840!N10,1475106100!N10,1475106399!N10,1475106682!N10,1475106964!N10,1475107247!N10,1475107529!N10,1475107811!N10,1475108094!N10,1475130672!N10,1475130942!N10,1475131203!N10,1475131501!N10,1475131784!N10,1475132054!N10,1475132325!N10,1475132607!N10,1475132906!N10,1475133188!N10,1475155911!N10,1475156183!N10,1475156464!N10,1475156746!N10,1475157027!N10,1475157308!N10,1475157596!N10,1475157893!N10,1475158181!N10,1475158463!N10)</f>
        <v>0</v>
      </c>
      <c r="O10">
        <f>MEDIAN(1475105553!O10,1475105840!O10,1475106100!O10,1475106399!O10,1475106682!O10,1475106964!O10,1475107247!O10,1475107529!O10,1475107811!O10,1475108094!O10,1475130672!O10,1475130942!O10,1475131203!O10,1475131501!O10,1475131784!O10,1475132054!O10,1475132325!O10,1475132607!O10,1475132906!O10,1475133188!O10,1475155911!O10,1475156183!O10,1475156464!O10,1475156746!O10,1475157027!O10,1475157308!O10,1475157596!O10,1475157893!O10,1475158181!O10,1475158463!O10)</f>
        <v>0</v>
      </c>
      <c r="P10">
        <f>MEDIAN(1475105553!P10,1475105840!P10,1475106100!P10,1475106399!P10,1475106682!P10,1475106964!P10,1475107247!P10,1475107529!P10,1475107811!P10,1475108094!P10,1475130672!P10,1475130942!P10,1475131203!P10,1475131501!P10,1475131784!P10,1475132054!P10,1475132325!P10,1475132607!P10,1475132906!P10,1475133188!P10,1475155911!P10,1475156183!P10,1475156464!P10,1475156746!P10,1475157027!P10,1475157308!P10,1475157596!P10,1475157893!P10,1475158181!P10,1475158463!P10)</f>
        <v>0</v>
      </c>
      <c r="Q10">
        <f>MEDIAN(1475105553!Q10,1475105840!Q10,1475106100!Q10,1475106399!Q10,1475106682!Q10,1475106964!Q10,1475107247!Q10,1475107529!Q10,1475107811!Q10,1475108094!Q10,1475130672!Q10,1475130942!Q10,1475131203!Q10,1475131501!Q10,1475131784!Q10,1475132054!Q10,1475132325!Q10,1475132607!Q10,1475132906!Q10,1475133188!Q10,1475155911!Q10,1475156183!Q10,1475156464!Q10,1475156746!Q10,1475157027!Q10,1475157308!Q10,1475157596!Q10,1475157893!Q10,1475158181!Q10,1475158463!Q10)</f>
        <v>0</v>
      </c>
      <c r="R10">
        <f>MEDIAN(1475105553!R10,1475105840!R10,1475106100!R10,1475106399!R10,1475106682!R10,1475106964!R10,1475107247!R10,1475107529!R10,1475107811!R10,1475108094!R10,1475130672!R10,1475130942!R10,1475131203!R10,1475131501!R10,1475131784!R10,1475132054!R10,1475132325!R10,1475132607!R10,1475132906!R10,1475133188!R10,1475155911!R10,1475156183!R10,1475156464!R10,1475156746!R10,1475157027!R10,1475157308!R10,1475157596!R10,1475157893!R10,1475158181!R10,1475158463!R10)</f>
        <v>0</v>
      </c>
      <c r="S10">
        <f>MEDIAN(1475105553!S10,1475105840!S10,1475106100!S10,1475106399!S10,1475106682!S10,1475106964!S10,1475107247!S10,1475107529!S10,1475107811!S10,1475108094!S10,1475130672!S10,1475130942!S10,1475131203!S10,1475131501!S10,1475131784!S10,1475132054!S10,1475132325!S10,1475132607!S10,1475132906!S10,1475133188!S10,1475155911!S10,1475156183!S10,1475156464!S10,1475156746!S10,1475157027!S10,1475157308!S10,1475157596!S10,1475157893!S10,1475158181!S10,1475158463!S10)</f>
        <v>0</v>
      </c>
      <c r="T10">
        <f>MEDIAN(1475105553!T10,1475105840!T10,1475106100!T10,1475106399!T10,1475106682!T10,1475106964!T10,1475107247!T10,1475107529!T10,1475107811!T10,1475108094!T10,1475130672!T10,1475130942!T10,1475131203!T10,1475131501!T10,1475131784!T10,1475132054!T10,1475132325!T10,1475132607!T10,1475132906!T10,1475133188!T10,1475155911!T10,1475156183!T10,1475156464!T10,1475156746!T10,1475157027!T10,1475157308!T10,1475157596!T10,1475157893!T10,1475158181!T10,1475158463!T10)</f>
        <v>0</v>
      </c>
      <c r="U10">
        <f>MEDIAN(1475105553!U10,1475105840!U10,1475106100!U10,1475106399!U10,1475106682!U10,1475106964!U10,1475107247!U10,1475107529!U10,1475107811!U10,1475108094!U10,1475130672!U10,1475130942!U10,1475131203!U10,1475131501!U10,1475131784!U10,1475132054!U10,1475132325!U10,1475132607!U10,1475132906!U10,1475133188!U10,1475155911!U10,1475156183!U10,1475156464!U10,1475156746!U10,1475157027!U10,1475157308!U10,1475157596!U10,1475157893!U10,1475158181!U10,1475158463!U10)</f>
        <v>0</v>
      </c>
      <c r="V10">
        <f>MEDIAN(1475105553!V10,1475105840!V10,1475106100!V10,1475106399!V10,1475106682!V10,1475106964!V10,1475107247!V10,1475107529!V10,1475107811!V10,1475108094!V10,1475130672!V10,1475130942!V10,1475131203!V10,1475131501!V10,1475131784!V10,1475132054!V10,1475132325!V10,1475132607!V10,1475132906!V10,1475133188!V10,1475155911!V10,1475156183!V10,1475156464!V10,1475156746!V10,1475157027!V10,1475157308!V10,1475157596!V10,1475157893!V10,1475158181!V10,1475158463!V10)</f>
        <v>0</v>
      </c>
      <c r="W10">
        <f>MEDIAN(1475105553!W10,1475105840!W10,1475106100!W10,1475106399!W10,1475106682!W10,1475106964!W10,1475107247!W10,1475107529!W10,1475107811!W10,1475108094!W10,1475130672!W10,1475130942!W10,1475131203!W10,1475131501!W10,1475131784!W10,1475132054!W10,1475132325!W10,1475132607!W10,1475132906!W10,1475133188!W10,1475155911!W10,1475156183!W10,1475156464!W10,1475156746!W10,1475157027!W10,1475157308!W10,1475157596!W10,1475157893!W10,1475158181!W10,1475158463!W10)</f>
        <v>0</v>
      </c>
    </row>
    <row r="11" spans="1:23">
      <c r="A11">
        <f>MEDIAN(1475105553!A11,1475105840!A11,1475106100!A11,1475106399!A11,1475106682!A11,1475106964!A11,1475107247!A11,1475107529!A11,1475107811!A11,1475108094!A11,1475130672!A11,1475130942!A11,1475131203!A11,1475131501!A11,1475131784!A11,1475132054!A11,1475132325!A11,1475132607!A11,1475132906!A11,1475133188!A11,1475155911!A11,1475156183!A11,1475156464!A11,1475156746!A11,1475157027!A11,1475157308!A11,1475157596!A11,1475157893!A11,1475158181!A11,1475158463!A11)</f>
        <v>0</v>
      </c>
      <c r="B11">
        <f>MEDIAN(1475105553!B11,1475105840!B11,1475106100!B11,1475106399!B11,1475106682!B11,1475106964!B11,1475107247!B11,1475107529!B11,1475107811!B11,1475108094!B11,1475130672!B11,1475130942!B11,1475131203!B11,1475131501!B11,1475131784!B11,1475132054!B11,1475132325!B11,1475132607!B11,1475132906!B11,1475133188!B11,1475155911!B11,1475156183!B11,1475156464!B11,1475156746!B11,1475157027!B11,1475157308!B11,1475157596!B11,1475157893!B11,1475158181!B11,1475158463!B11)</f>
        <v>0</v>
      </c>
      <c r="C11">
        <f>MEDIAN(1475105553!C11,1475105840!C11,1475106100!C11,1475106399!C11,1475106682!C11,1475106964!C11,1475107247!C11,1475107529!C11,1475107811!C11,1475108094!C11,1475130672!C11,1475130942!C11,1475131203!C11,1475131501!C11,1475131784!C11,1475132054!C11,1475132325!C11,1475132607!C11,1475132906!C11,1475133188!C11,1475155911!C11,1475156183!C11,1475156464!C11,1475156746!C11,1475157027!C11,1475157308!C11,1475157596!C11,1475157893!C11,1475158181!C11,1475158463!C11)</f>
        <v>0</v>
      </c>
      <c r="D11">
        <f>MEDIAN(1475105553!D11,1475105840!D11,1475106100!D11,1475106399!D11,1475106682!D11,1475106964!D11,1475107247!D11,1475107529!D11,1475107811!D11,1475108094!D11,1475130672!D11,1475130942!D11,1475131203!D11,1475131501!D11,1475131784!D11,1475132054!D11,1475132325!D11,1475132607!D11,1475132906!D11,1475133188!D11,1475155911!D11,1475156183!D11,1475156464!D11,1475156746!D11,1475157027!D11,1475157308!D11,1475157596!D11,1475157893!D11,1475158181!D11,1475158463!D11)</f>
        <v>0</v>
      </c>
      <c r="E11">
        <f>MEDIAN(1475105553!E11,1475105840!E11,1475106100!E11,1475106399!E11,1475106682!E11,1475106964!E11,1475107247!E11,1475107529!E11,1475107811!E11,1475108094!E11,1475130672!E11,1475130942!E11,1475131203!E11,1475131501!E11,1475131784!E11,1475132054!E11,1475132325!E11,1475132607!E11,1475132906!E11,1475133188!E11,1475155911!E11,1475156183!E11,1475156464!E11,1475156746!E11,1475157027!E11,1475157308!E11,1475157596!E11,1475157893!E11,1475158181!E11,1475158463!E11)</f>
        <v>0</v>
      </c>
      <c r="F11">
        <f>MEDIAN(1475105553!F11,1475105840!F11,1475106100!F11,1475106399!F11,1475106682!F11,1475106964!F11,1475107247!F11,1475107529!F11,1475107811!F11,1475108094!F11,1475130672!F11,1475130942!F11,1475131203!F11,1475131501!F11,1475131784!F11,1475132054!F11,1475132325!F11,1475132607!F11,1475132906!F11,1475133188!F11,1475155911!F11,1475156183!F11,1475156464!F11,1475156746!F11,1475157027!F11,1475157308!F11,1475157596!F11,1475157893!F11,1475158181!F11,1475158463!F11)</f>
        <v>0</v>
      </c>
      <c r="G11">
        <f>MEDIAN(1475105553!G11,1475105840!G11,1475106100!G11,1475106399!G11,1475106682!G11,1475106964!G11,1475107247!G11,1475107529!G11,1475107811!G11,1475108094!G11,1475130672!G11,1475130942!G11,1475131203!G11,1475131501!G11,1475131784!G11,1475132054!G11,1475132325!G11,1475132607!G11,1475132906!G11,1475133188!G11,1475155911!G11,1475156183!G11,1475156464!G11,1475156746!G11,1475157027!G11,1475157308!G11,1475157596!G11,1475157893!G11,1475158181!G11,1475158463!G11)</f>
        <v>0</v>
      </c>
      <c r="H11">
        <f>MEDIAN(1475105553!H11,1475105840!H11,1475106100!H11,1475106399!H11,1475106682!H11,1475106964!H11,1475107247!H11,1475107529!H11,1475107811!H11,1475108094!H11,1475130672!H11,1475130942!H11,1475131203!H11,1475131501!H11,1475131784!H11,1475132054!H11,1475132325!H11,1475132607!H11,1475132906!H11,1475133188!H11,1475155911!H11,1475156183!H11,1475156464!H11,1475156746!H11,1475157027!H11,1475157308!H11,1475157596!H11,1475157893!H11,1475158181!H11,1475158463!H11)</f>
        <v>0</v>
      </c>
      <c r="I11">
        <f>MEDIAN(1475105553!I11,1475105840!I11,1475106100!I11,1475106399!I11,1475106682!I11,1475106964!I11,1475107247!I11,1475107529!I11,1475107811!I11,1475108094!I11,1475130672!I11,1475130942!I11,1475131203!I11,1475131501!I11,1475131784!I11,1475132054!I11,1475132325!I11,1475132607!I11,1475132906!I11,1475133188!I11,1475155911!I11,1475156183!I11,1475156464!I11,1475156746!I11,1475157027!I11,1475157308!I11,1475157596!I11,1475157893!I11,1475158181!I11,1475158463!I11)</f>
        <v>0</v>
      </c>
      <c r="J11">
        <f>MEDIAN(1475105553!J11,1475105840!J11,1475106100!J11,1475106399!J11,1475106682!J11,1475106964!J11,1475107247!J11,1475107529!J11,1475107811!J11,1475108094!J11,1475130672!J11,1475130942!J11,1475131203!J11,1475131501!J11,1475131784!J11,1475132054!J11,1475132325!J11,1475132607!J11,1475132906!J11,1475133188!J11,1475155911!J11,1475156183!J11,1475156464!J11,1475156746!J11,1475157027!J11,1475157308!J11,1475157596!J11,1475157893!J11,1475158181!J11,1475158463!J11)</f>
        <v>0</v>
      </c>
      <c r="K11">
        <f>MEDIAN(1475105553!K11,1475105840!K11,1475106100!K11,1475106399!K11,1475106682!K11,1475106964!K11,1475107247!K11,1475107529!K11,1475107811!K11,1475108094!K11,1475130672!K11,1475130942!K11,1475131203!K11,1475131501!K11,1475131784!K11,1475132054!K11,1475132325!K11,1475132607!K11,1475132906!K11,1475133188!K11,1475155911!K11,1475156183!K11,1475156464!K11,1475156746!K11,1475157027!K11,1475157308!K11,1475157596!K11,1475157893!K11,1475158181!K11,1475158463!K11)</f>
        <v>0</v>
      </c>
      <c r="L11">
        <f>MEDIAN(1475105553!L11,1475105840!L11,1475106100!L11,1475106399!L11,1475106682!L11,1475106964!L11,1475107247!L11,1475107529!L11,1475107811!L11,1475108094!L11,1475130672!L11,1475130942!L11,1475131203!L11,1475131501!L11,1475131784!L11,1475132054!L11,1475132325!L11,1475132607!L11,1475132906!L11,1475133188!L11,1475155911!L11,1475156183!L11,1475156464!L11,1475156746!L11,1475157027!L11,1475157308!L11,1475157596!L11,1475157893!L11,1475158181!L11,1475158463!L11)</f>
        <v>0</v>
      </c>
      <c r="M11">
        <f>MEDIAN(1475105553!M11,1475105840!M11,1475106100!M11,1475106399!M11,1475106682!M11,1475106964!M11,1475107247!M11,1475107529!M11,1475107811!M11,1475108094!M11,1475130672!M11,1475130942!M11,1475131203!M11,1475131501!M11,1475131784!M11,1475132054!M11,1475132325!M11,1475132607!M11,1475132906!M11,1475133188!M11,1475155911!M11,1475156183!M11,1475156464!M11,1475156746!M11,1475157027!M11,1475157308!M11,1475157596!M11,1475157893!M11,1475158181!M11,1475158463!M11)</f>
        <v>0</v>
      </c>
      <c r="N11">
        <f>MEDIAN(1475105553!N11,1475105840!N11,1475106100!N11,1475106399!N11,1475106682!N11,1475106964!N11,1475107247!N11,1475107529!N11,1475107811!N11,1475108094!N11,1475130672!N11,1475130942!N11,1475131203!N11,1475131501!N11,1475131784!N11,1475132054!N11,1475132325!N11,1475132607!N11,1475132906!N11,1475133188!N11,1475155911!N11,1475156183!N11,1475156464!N11,1475156746!N11,1475157027!N11,1475157308!N11,1475157596!N11,1475157893!N11,1475158181!N11,1475158463!N11)</f>
        <v>0</v>
      </c>
      <c r="O11">
        <f>MEDIAN(1475105553!O11,1475105840!O11,1475106100!O11,1475106399!O11,1475106682!O11,1475106964!O11,1475107247!O11,1475107529!O11,1475107811!O11,1475108094!O11,1475130672!O11,1475130942!O11,1475131203!O11,1475131501!O11,1475131784!O11,1475132054!O11,1475132325!O11,1475132607!O11,1475132906!O11,1475133188!O11,1475155911!O11,1475156183!O11,1475156464!O11,1475156746!O11,1475157027!O11,1475157308!O11,1475157596!O11,1475157893!O11,1475158181!O11,1475158463!O11)</f>
        <v>0</v>
      </c>
      <c r="P11">
        <f>MEDIAN(1475105553!P11,1475105840!P11,1475106100!P11,1475106399!P11,1475106682!P11,1475106964!P11,1475107247!P11,1475107529!P11,1475107811!P11,1475108094!P11,1475130672!P11,1475130942!P11,1475131203!P11,1475131501!P11,1475131784!P11,1475132054!P11,1475132325!P11,1475132607!P11,1475132906!P11,1475133188!P11,1475155911!P11,1475156183!P11,1475156464!P11,1475156746!P11,1475157027!P11,1475157308!P11,1475157596!P11,1475157893!P11,1475158181!P11,1475158463!P11)</f>
        <v>0</v>
      </c>
      <c r="Q11">
        <f>MEDIAN(1475105553!Q11,1475105840!Q11,1475106100!Q11,1475106399!Q11,1475106682!Q11,1475106964!Q11,1475107247!Q11,1475107529!Q11,1475107811!Q11,1475108094!Q11,1475130672!Q11,1475130942!Q11,1475131203!Q11,1475131501!Q11,1475131784!Q11,1475132054!Q11,1475132325!Q11,1475132607!Q11,1475132906!Q11,1475133188!Q11,1475155911!Q11,1475156183!Q11,1475156464!Q11,1475156746!Q11,1475157027!Q11,1475157308!Q11,1475157596!Q11,1475157893!Q11,1475158181!Q11,1475158463!Q11)</f>
        <v>0</v>
      </c>
      <c r="R11">
        <f>MEDIAN(1475105553!R11,1475105840!R11,1475106100!R11,1475106399!R11,1475106682!R11,1475106964!R11,1475107247!R11,1475107529!R11,1475107811!R11,1475108094!R11,1475130672!R11,1475130942!R11,1475131203!R11,1475131501!R11,1475131784!R11,1475132054!R11,1475132325!R11,1475132607!R11,1475132906!R11,1475133188!R11,1475155911!R11,1475156183!R11,1475156464!R11,1475156746!R11,1475157027!R11,1475157308!R11,1475157596!R11,1475157893!R11,1475158181!R11,1475158463!R11)</f>
        <v>0</v>
      </c>
      <c r="S11">
        <f>MEDIAN(1475105553!S11,1475105840!S11,1475106100!S11,1475106399!S11,1475106682!S11,1475106964!S11,1475107247!S11,1475107529!S11,1475107811!S11,1475108094!S11,1475130672!S11,1475130942!S11,1475131203!S11,1475131501!S11,1475131784!S11,1475132054!S11,1475132325!S11,1475132607!S11,1475132906!S11,1475133188!S11,1475155911!S11,1475156183!S11,1475156464!S11,1475156746!S11,1475157027!S11,1475157308!S11,1475157596!S11,1475157893!S11,1475158181!S11,1475158463!S11)</f>
        <v>0</v>
      </c>
      <c r="T11">
        <f>MEDIAN(1475105553!T11,1475105840!T11,1475106100!T11,1475106399!T11,1475106682!T11,1475106964!T11,1475107247!T11,1475107529!T11,1475107811!T11,1475108094!T11,1475130672!T11,1475130942!T11,1475131203!T11,1475131501!T11,1475131784!T11,1475132054!T11,1475132325!T11,1475132607!T11,1475132906!T11,1475133188!T11,1475155911!T11,1475156183!T11,1475156464!T11,1475156746!T11,1475157027!T11,1475157308!T11,1475157596!T11,1475157893!T11,1475158181!T11,1475158463!T11)</f>
        <v>0</v>
      </c>
      <c r="U11">
        <f>MEDIAN(1475105553!U11,1475105840!U11,1475106100!U11,1475106399!U11,1475106682!U11,1475106964!U11,1475107247!U11,1475107529!U11,1475107811!U11,1475108094!U11,1475130672!U11,1475130942!U11,1475131203!U11,1475131501!U11,1475131784!U11,1475132054!U11,1475132325!U11,1475132607!U11,1475132906!U11,1475133188!U11,1475155911!U11,1475156183!U11,1475156464!U11,1475156746!U11,1475157027!U11,1475157308!U11,1475157596!U11,1475157893!U11,1475158181!U11,1475158463!U11)</f>
        <v>0</v>
      </c>
      <c r="V11">
        <f>MEDIAN(1475105553!V11,1475105840!V11,1475106100!V11,1475106399!V11,1475106682!V11,1475106964!V11,1475107247!V11,1475107529!V11,1475107811!V11,1475108094!V11,1475130672!V11,1475130942!V11,1475131203!V11,1475131501!V11,1475131784!V11,1475132054!V11,1475132325!V11,1475132607!V11,1475132906!V11,1475133188!V11,1475155911!V11,1475156183!V11,1475156464!V11,1475156746!V11,1475157027!V11,1475157308!V11,1475157596!V11,1475157893!V11,1475158181!V11,1475158463!V11)</f>
        <v>0</v>
      </c>
      <c r="W11">
        <f>MEDIAN(1475105553!W11,1475105840!W11,1475106100!W11,1475106399!W11,1475106682!W11,1475106964!W11,1475107247!W11,1475107529!W11,1475107811!W11,1475108094!W11,1475130672!W11,1475130942!W11,1475131203!W11,1475131501!W11,1475131784!W11,1475132054!W11,1475132325!W11,1475132607!W11,1475132906!W11,1475133188!W11,1475155911!W11,1475156183!W11,1475156464!W11,1475156746!W11,1475157027!W11,1475157308!W11,1475157596!W11,1475157893!W11,1475158181!W11,1475158463!W11)</f>
        <v>0</v>
      </c>
    </row>
    <row r="12" spans="1:23">
      <c r="A12">
        <f>MEDIAN(1475105553!A12,1475105840!A12,1475106100!A12,1475106399!A12,1475106682!A12,1475106964!A12,1475107247!A12,1475107529!A12,1475107811!A12,1475108094!A12,1475130672!A12,1475130942!A12,1475131203!A12,1475131501!A12,1475131784!A12,1475132054!A12,1475132325!A12,1475132607!A12,1475132906!A12,1475133188!A12,1475155911!A12,1475156183!A12,1475156464!A12,1475156746!A12,1475157027!A12,1475157308!A12,1475157596!A12,1475157893!A12,1475158181!A12,1475158463!A12)</f>
        <v>0</v>
      </c>
      <c r="B12">
        <f>MEDIAN(1475105553!B12,1475105840!B12,1475106100!B12,1475106399!B12,1475106682!B12,1475106964!B12,1475107247!B12,1475107529!B12,1475107811!B12,1475108094!B12,1475130672!B12,1475130942!B12,1475131203!B12,1475131501!B12,1475131784!B12,1475132054!B12,1475132325!B12,1475132607!B12,1475132906!B12,1475133188!B12,1475155911!B12,1475156183!B12,1475156464!B12,1475156746!B12,1475157027!B12,1475157308!B12,1475157596!B12,1475157893!B12,1475158181!B12,1475158463!B12)</f>
        <v>0</v>
      </c>
      <c r="C12">
        <f>MEDIAN(1475105553!C12,1475105840!C12,1475106100!C12,1475106399!C12,1475106682!C12,1475106964!C12,1475107247!C12,1475107529!C12,1475107811!C12,1475108094!C12,1475130672!C12,1475130942!C12,1475131203!C12,1475131501!C12,1475131784!C12,1475132054!C12,1475132325!C12,1475132607!C12,1475132906!C12,1475133188!C12,1475155911!C12,1475156183!C12,1475156464!C12,1475156746!C12,1475157027!C12,1475157308!C12,1475157596!C12,1475157893!C12,1475158181!C12,1475158463!C12)</f>
        <v>0</v>
      </c>
      <c r="D12">
        <f>MEDIAN(1475105553!D12,1475105840!D12,1475106100!D12,1475106399!D12,1475106682!D12,1475106964!D12,1475107247!D12,1475107529!D12,1475107811!D12,1475108094!D12,1475130672!D12,1475130942!D12,1475131203!D12,1475131501!D12,1475131784!D12,1475132054!D12,1475132325!D12,1475132607!D12,1475132906!D12,1475133188!D12,1475155911!D12,1475156183!D12,1475156464!D12,1475156746!D12,1475157027!D12,1475157308!D12,1475157596!D12,1475157893!D12,1475158181!D12,1475158463!D12)</f>
        <v>0</v>
      </c>
      <c r="E12">
        <f>MEDIAN(1475105553!E12,1475105840!E12,1475106100!E12,1475106399!E12,1475106682!E12,1475106964!E12,1475107247!E12,1475107529!E12,1475107811!E12,1475108094!E12,1475130672!E12,1475130942!E12,1475131203!E12,1475131501!E12,1475131784!E12,1475132054!E12,1475132325!E12,1475132607!E12,1475132906!E12,1475133188!E12,1475155911!E12,1475156183!E12,1475156464!E12,1475156746!E12,1475157027!E12,1475157308!E12,1475157596!E12,1475157893!E12,1475158181!E12,1475158463!E12)</f>
        <v>0</v>
      </c>
      <c r="F12">
        <f>MEDIAN(1475105553!F12,1475105840!F12,1475106100!F12,1475106399!F12,1475106682!F12,1475106964!F12,1475107247!F12,1475107529!F12,1475107811!F12,1475108094!F12,1475130672!F12,1475130942!F12,1475131203!F12,1475131501!F12,1475131784!F12,1475132054!F12,1475132325!F12,1475132607!F12,1475132906!F12,1475133188!F12,1475155911!F12,1475156183!F12,1475156464!F12,1475156746!F12,1475157027!F12,1475157308!F12,1475157596!F12,1475157893!F12,1475158181!F12,1475158463!F12)</f>
        <v>0</v>
      </c>
      <c r="G12">
        <f>MEDIAN(1475105553!G12,1475105840!G12,1475106100!G12,1475106399!G12,1475106682!G12,1475106964!G12,1475107247!G12,1475107529!G12,1475107811!G12,1475108094!G12,1475130672!G12,1475130942!G12,1475131203!G12,1475131501!G12,1475131784!G12,1475132054!G12,1475132325!G12,1475132607!G12,1475132906!G12,1475133188!G12,1475155911!G12,1475156183!G12,1475156464!G12,1475156746!G12,1475157027!G12,1475157308!G12,1475157596!G12,1475157893!G12,1475158181!G12,1475158463!G12)</f>
        <v>0</v>
      </c>
      <c r="H12">
        <f>MEDIAN(1475105553!H12,1475105840!H12,1475106100!H12,1475106399!H12,1475106682!H12,1475106964!H12,1475107247!H12,1475107529!H12,1475107811!H12,1475108094!H12,1475130672!H12,1475130942!H12,1475131203!H12,1475131501!H12,1475131784!H12,1475132054!H12,1475132325!H12,1475132607!H12,1475132906!H12,1475133188!H12,1475155911!H12,1475156183!H12,1475156464!H12,1475156746!H12,1475157027!H12,1475157308!H12,1475157596!H12,1475157893!H12,1475158181!H12,1475158463!H12)</f>
        <v>0</v>
      </c>
      <c r="I12">
        <f>MEDIAN(1475105553!I12,1475105840!I12,1475106100!I12,1475106399!I12,1475106682!I12,1475106964!I12,1475107247!I12,1475107529!I12,1475107811!I12,1475108094!I12,1475130672!I12,1475130942!I12,1475131203!I12,1475131501!I12,1475131784!I12,1475132054!I12,1475132325!I12,1475132607!I12,1475132906!I12,1475133188!I12,1475155911!I12,1475156183!I12,1475156464!I12,1475156746!I12,1475157027!I12,1475157308!I12,1475157596!I12,1475157893!I12,1475158181!I12,1475158463!I12)</f>
        <v>0</v>
      </c>
      <c r="J12">
        <f>MEDIAN(1475105553!J12,1475105840!J12,1475106100!J12,1475106399!J12,1475106682!J12,1475106964!J12,1475107247!J12,1475107529!J12,1475107811!J12,1475108094!J12,1475130672!J12,1475130942!J12,1475131203!J12,1475131501!J12,1475131784!J12,1475132054!J12,1475132325!J12,1475132607!J12,1475132906!J12,1475133188!J12,1475155911!J12,1475156183!J12,1475156464!J12,1475156746!J12,1475157027!J12,1475157308!J12,1475157596!J12,1475157893!J12,1475158181!J12,1475158463!J12)</f>
        <v>0</v>
      </c>
      <c r="K12">
        <f>MEDIAN(1475105553!K12,1475105840!K12,1475106100!K12,1475106399!K12,1475106682!K12,1475106964!K12,1475107247!K12,1475107529!K12,1475107811!K12,1475108094!K12,1475130672!K12,1475130942!K12,1475131203!K12,1475131501!K12,1475131784!K12,1475132054!K12,1475132325!K12,1475132607!K12,1475132906!K12,1475133188!K12,1475155911!K12,1475156183!K12,1475156464!K12,1475156746!K12,1475157027!K12,1475157308!K12,1475157596!K12,1475157893!K12,1475158181!K12,1475158463!K12)</f>
        <v>0</v>
      </c>
      <c r="L12">
        <f>MEDIAN(1475105553!L12,1475105840!L12,1475106100!L12,1475106399!L12,1475106682!L12,1475106964!L12,1475107247!L12,1475107529!L12,1475107811!L12,1475108094!L12,1475130672!L12,1475130942!L12,1475131203!L12,1475131501!L12,1475131784!L12,1475132054!L12,1475132325!L12,1475132607!L12,1475132906!L12,1475133188!L12,1475155911!L12,1475156183!L12,1475156464!L12,1475156746!L12,1475157027!L12,1475157308!L12,1475157596!L12,1475157893!L12,1475158181!L12,1475158463!L12)</f>
        <v>0</v>
      </c>
      <c r="M12">
        <f>MEDIAN(1475105553!M12,1475105840!M12,1475106100!M12,1475106399!M12,1475106682!M12,1475106964!M12,1475107247!M12,1475107529!M12,1475107811!M12,1475108094!M12,1475130672!M12,1475130942!M12,1475131203!M12,1475131501!M12,1475131784!M12,1475132054!M12,1475132325!M12,1475132607!M12,1475132906!M12,1475133188!M12,1475155911!M12,1475156183!M12,1475156464!M12,1475156746!M12,1475157027!M12,1475157308!M12,1475157596!M12,1475157893!M12,1475158181!M12,1475158463!M12)</f>
        <v>0</v>
      </c>
      <c r="N12">
        <f>MEDIAN(1475105553!N12,1475105840!N12,1475106100!N12,1475106399!N12,1475106682!N12,1475106964!N12,1475107247!N12,1475107529!N12,1475107811!N12,1475108094!N12,1475130672!N12,1475130942!N12,1475131203!N12,1475131501!N12,1475131784!N12,1475132054!N12,1475132325!N12,1475132607!N12,1475132906!N12,1475133188!N12,1475155911!N12,1475156183!N12,1475156464!N12,1475156746!N12,1475157027!N12,1475157308!N12,1475157596!N12,1475157893!N12,1475158181!N12,1475158463!N12)</f>
        <v>0</v>
      </c>
      <c r="O12">
        <f>MEDIAN(1475105553!O12,1475105840!O12,1475106100!O12,1475106399!O12,1475106682!O12,1475106964!O12,1475107247!O12,1475107529!O12,1475107811!O12,1475108094!O12,1475130672!O12,1475130942!O12,1475131203!O12,1475131501!O12,1475131784!O12,1475132054!O12,1475132325!O12,1475132607!O12,1475132906!O12,1475133188!O12,1475155911!O12,1475156183!O12,1475156464!O12,1475156746!O12,1475157027!O12,1475157308!O12,1475157596!O12,1475157893!O12,1475158181!O12,1475158463!O12)</f>
        <v>0</v>
      </c>
      <c r="P12">
        <f>MEDIAN(1475105553!P12,1475105840!P12,1475106100!P12,1475106399!P12,1475106682!P12,1475106964!P12,1475107247!P12,1475107529!P12,1475107811!P12,1475108094!P12,1475130672!P12,1475130942!P12,1475131203!P12,1475131501!P12,1475131784!P12,1475132054!P12,1475132325!P12,1475132607!P12,1475132906!P12,1475133188!P12,1475155911!P12,1475156183!P12,1475156464!P12,1475156746!P12,1475157027!P12,1475157308!P12,1475157596!P12,1475157893!P12,1475158181!P12,1475158463!P12)</f>
        <v>0</v>
      </c>
      <c r="Q12">
        <f>MEDIAN(1475105553!Q12,1475105840!Q12,1475106100!Q12,1475106399!Q12,1475106682!Q12,1475106964!Q12,1475107247!Q12,1475107529!Q12,1475107811!Q12,1475108094!Q12,1475130672!Q12,1475130942!Q12,1475131203!Q12,1475131501!Q12,1475131784!Q12,1475132054!Q12,1475132325!Q12,1475132607!Q12,1475132906!Q12,1475133188!Q12,1475155911!Q12,1475156183!Q12,1475156464!Q12,1475156746!Q12,1475157027!Q12,1475157308!Q12,1475157596!Q12,1475157893!Q12,1475158181!Q12,1475158463!Q12)</f>
        <v>0</v>
      </c>
      <c r="R12">
        <f>MEDIAN(1475105553!R12,1475105840!R12,1475106100!R12,1475106399!R12,1475106682!R12,1475106964!R12,1475107247!R12,1475107529!R12,1475107811!R12,1475108094!R12,1475130672!R12,1475130942!R12,1475131203!R12,1475131501!R12,1475131784!R12,1475132054!R12,1475132325!R12,1475132607!R12,1475132906!R12,1475133188!R12,1475155911!R12,1475156183!R12,1475156464!R12,1475156746!R12,1475157027!R12,1475157308!R12,1475157596!R12,1475157893!R12,1475158181!R12,1475158463!R12)</f>
        <v>0</v>
      </c>
      <c r="S12">
        <f>MEDIAN(1475105553!S12,1475105840!S12,1475106100!S12,1475106399!S12,1475106682!S12,1475106964!S12,1475107247!S12,1475107529!S12,1475107811!S12,1475108094!S12,1475130672!S12,1475130942!S12,1475131203!S12,1475131501!S12,1475131784!S12,1475132054!S12,1475132325!S12,1475132607!S12,1475132906!S12,1475133188!S12,1475155911!S12,1475156183!S12,1475156464!S12,1475156746!S12,1475157027!S12,1475157308!S12,1475157596!S12,1475157893!S12,1475158181!S12,1475158463!S12)</f>
        <v>0</v>
      </c>
      <c r="T12">
        <f>MEDIAN(1475105553!T12,1475105840!T12,1475106100!T12,1475106399!T12,1475106682!T12,1475106964!T12,1475107247!T12,1475107529!T12,1475107811!T12,1475108094!T12,1475130672!T12,1475130942!T12,1475131203!T12,1475131501!T12,1475131784!T12,1475132054!T12,1475132325!T12,1475132607!T12,1475132906!T12,1475133188!T12,1475155911!T12,1475156183!T12,1475156464!T12,1475156746!T12,1475157027!T12,1475157308!T12,1475157596!T12,1475157893!T12,1475158181!T12,1475158463!T12)</f>
        <v>0</v>
      </c>
      <c r="U12">
        <f>MEDIAN(1475105553!U12,1475105840!U12,1475106100!U12,1475106399!U12,1475106682!U12,1475106964!U12,1475107247!U12,1475107529!U12,1475107811!U12,1475108094!U12,1475130672!U12,1475130942!U12,1475131203!U12,1475131501!U12,1475131784!U12,1475132054!U12,1475132325!U12,1475132607!U12,1475132906!U12,1475133188!U12,1475155911!U12,1475156183!U12,1475156464!U12,1475156746!U12,1475157027!U12,1475157308!U12,1475157596!U12,1475157893!U12,1475158181!U12,1475158463!U12)</f>
        <v>0</v>
      </c>
      <c r="V12">
        <f>MEDIAN(1475105553!V12,1475105840!V12,1475106100!V12,1475106399!V12,1475106682!V12,1475106964!V12,1475107247!V12,1475107529!V12,1475107811!V12,1475108094!V12,1475130672!V12,1475130942!V12,1475131203!V12,1475131501!V12,1475131784!V12,1475132054!V12,1475132325!V12,1475132607!V12,1475132906!V12,1475133188!V12,1475155911!V12,1475156183!V12,1475156464!V12,1475156746!V12,1475157027!V12,1475157308!V12,1475157596!V12,1475157893!V12,1475158181!V12,1475158463!V12)</f>
        <v>0</v>
      </c>
      <c r="W12">
        <f>MEDIAN(1475105553!W12,1475105840!W12,1475106100!W12,1475106399!W12,1475106682!W12,1475106964!W12,1475107247!W12,1475107529!W12,1475107811!W12,1475108094!W12,1475130672!W12,1475130942!W12,1475131203!W12,1475131501!W12,1475131784!W12,1475132054!W12,1475132325!W12,1475132607!W12,1475132906!W12,1475133188!W12,1475155911!W12,1475156183!W12,1475156464!W12,1475156746!W12,1475157027!W12,1475157308!W12,1475157596!W12,1475157893!W12,1475158181!W12,1475158463!W12)</f>
        <v>0</v>
      </c>
    </row>
    <row r="13" spans="1:23">
      <c r="A13">
        <f>MEDIAN(1475105553!A13,1475105840!A13,1475106100!A13,1475106399!A13,1475106682!A13,1475106964!A13,1475107247!A13,1475107529!A13,1475107811!A13,1475108094!A13,1475130672!A13,1475130942!A13,1475131203!A13,1475131501!A13,1475131784!A13,1475132054!A13,1475132325!A13,1475132607!A13,1475132906!A13,1475133188!A13,1475155911!A13,1475156183!A13,1475156464!A13,1475156746!A13,1475157027!A13,1475157308!A13,1475157596!A13,1475157893!A13,1475158181!A13,1475158463!A13)</f>
        <v>0</v>
      </c>
      <c r="B13">
        <f>MEDIAN(1475105553!B13,1475105840!B13,1475106100!B13,1475106399!B13,1475106682!B13,1475106964!B13,1475107247!B13,1475107529!B13,1475107811!B13,1475108094!B13,1475130672!B13,1475130942!B13,1475131203!B13,1475131501!B13,1475131784!B13,1475132054!B13,1475132325!B13,1475132607!B13,1475132906!B13,1475133188!B13,1475155911!B13,1475156183!B13,1475156464!B13,1475156746!B13,1475157027!B13,1475157308!B13,1475157596!B13,1475157893!B13,1475158181!B13,1475158463!B13)</f>
        <v>0</v>
      </c>
      <c r="C13">
        <f>MEDIAN(1475105553!C13,1475105840!C13,1475106100!C13,1475106399!C13,1475106682!C13,1475106964!C13,1475107247!C13,1475107529!C13,1475107811!C13,1475108094!C13,1475130672!C13,1475130942!C13,1475131203!C13,1475131501!C13,1475131784!C13,1475132054!C13,1475132325!C13,1475132607!C13,1475132906!C13,1475133188!C13,1475155911!C13,1475156183!C13,1475156464!C13,1475156746!C13,1475157027!C13,1475157308!C13,1475157596!C13,1475157893!C13,1475158181!C13,1475158463!C13)</f>
        <v>0</v>
      </c>
      <c r="D13">
        <f>MEDIAN(1475105553!D13,1475105840!D13,1475106100!D13,1475106399!D13,1475106682!D13,1475106964!D13,1475107247!D13,1475107529!D13,1475107811!D13,1475108094!D13,1475130672!D13,1475130942!D13,1475131203!D13,1475131501!D13,1475131784!D13,1475132054!D13,1475132325!D13,1475132607!D13,1475132906!D13,1475133188!D13,1475155911!D13,1475156183!D13,1475156464!D13,1475156746!D13,1475157027!D13,1475157308!D13,1475157596!D13,1475157893!D13,1475158181!D13,1475158463!D13)</f>
        <v>0</v>
      </c>
      <c r="E13">
        <f>MEDIAN(1475105553!E13,1475105840!E13,1475106100!E13,1475106399!E13,1475106682!E13,1475106964!E13,1475107247!E13,1475107529!E13,1475107811!E13,1475108094!E13,1475130672!E13,1475130942!E13,1475131203!E13,1475131501!E13,1475131784!E13,1475132054!E13,1475132325!E13,1475132607!E13,1475132906!E13,1475133188!E13,1475155911!E13,1475156183!E13,1475156464!E13,1475156746!E13,1475157027!E13,1475157308!E13,1475157596!E13,1475157893!E13,1475158181!E13,1475158463!E13)</f>
        <v>0</v>
      </c>
      <c r="F13">
        <f>MEDIAN(1475105553!F13,1475105840!F13,1475106100!F13,1475106399!F13,1475106682!F13,1475106964!F13,1475107247!F13,1475107529!F13,1475107811!F13,1475108094!F13,1475130672!F13,1475130942!F13,1475131203!F13,1475131501!F13,1475131784!F13,1475132054!F13,1475132325!F13,1475132607!F13,1475132906!F13,1475133188!F13,1475155911!F13,1475156183!F13,1475156464!F13,1475156746!F13,1475157027!F13,1475157308!F13,1475157596!F13,1475157893!F13,1475158181!F13,1475158463!F13)</f>
        <v>0</v>
      </c>
      <c r="G13">
        <f>MEDIAN(1475105553!G13,1475105840!G13,1475106100!G13,1475106399!G13,1475106682!G13,1475106964!G13,1475107247!G13,1475107529!G13,1475107811!G13,1475108094!G13,1475130672!G13,1475130942!G13,1475131203!G13,1475131501!G13,1475131784!G13,1475132054!G13,1475132325!G13,1475132607!G13,1475132906!G13,1475133188!G13,1475155911!G13,1475156183!G13,1475156464!G13,1475156746!G13,1475157027!G13,1475157308!G13,1475157596!G13,1475157893!G13,1475158181!G13,1475158463!G13)</f>
        <v>0</v>
      </c>
      <c r="H13">
        <f>MEDIAN(1475105553!H13,1475105840!H13,1475106100!H13,1475106399!H13,1475106682!H13,1475106964!H13,1475107247!H13,1475107529!H13,1475107811!H13,1475108094!H13,1475130672!H13,1475130942!H13,1475131203!H13,1475131501!H13,1475131784!H13,1475132054!H13,1475132325!H13,1475132607!H13,1475132906!H13,1475133188!H13,1475155911!H13,1475156183!H13,1475156464!H13,1475156746!H13,1475157027!H13,1475157308!H13,1475157596!H13,1475157893!H13,1475158181!H13,1475158463!H13)</f>
        <v>0</v>
      </c>
      <c r="I13">
        <f>MEDIAN(1475105553!I13,1475105840!I13,1475106100!I13,1475106399!I13,1475106682!I13,1475106964!I13,1475107247!I13,1475107529!I13,1475107811!I13,1475108094!I13,1475130672!I13,1475130942!I13,1475131203!I13,1475131501!I13,1475131784!I13,1475132054!I13,1475132325!I13,1475132607!I13,1475132906!I13,1475133188!I13,1475155911!I13,1475156183!I13,1475156464!I13,1475156746!I13,1475157027!I13,1475157308!I13,1475157596!I13,1475157893!I13,1475158181!I13,1475158463!I13)</f>
        <v>0</v>
      </c>
      <c r="J13">
        <f>MEDIAN(1475105553!J13,1475105840!J13,1475106100!J13,1475106399!J13,1475106682!J13,1475106964!J13,1475107247!J13,1475107529!J13,1475107811!J13,1475108094!J13,1475130672!J13,1475130942!J13,1475131203!J13,1475131501!J13,1475131784!J13,1475132054!J13,1475132325!J13,1475132607!J13,1475132906!J13,1475133188!J13,1475155911!J13,1475156183!J13,1475156464!J13,1475156746!J13,1475157027!J13,1475157308!J13,1475157596!J13,1475157893!J13,1475158181!J13,1475158463!J13)</f>
        <v>0</v>
      </c>
      <c r="K13">
        <f>MEDIAN(1475105553!K13,1475105840!K13,1475106100!K13,1475106399!K13,1475106682!K13,1475106964!K13,1475107247!K13,1475107529!K13,1475107811!K13,1475108094!K13,1475130672!K13,1475130942!K13,1475131203!K13,1475131501!K13,1475131784!K13,1475132054!K13,1475132325!K13,1475132607!K13,1475132906!K13,1475133188!K13,1475155911!K13,1475156183!K13,1475156464!K13,1475156746!K13,1475157027!K13,1475157308!K13,1475157596!K13,1475157893!K13,1475158181!K13,1475158463!K13)</f>
        <v>0</v>
      </c>
      <c r="L13">
        <f>MEDIAN(1475105553!L13,1475105840!L13,1475106100!L13,1475106399!L13,1475106682!L13,1475106964!L13,1475107247!L13,1475107529!L13,1475107811!L13,1475108094!L13,1475130672!L13,1475130942!L13,1475131203!L13,1475131501!L13,1475131784!L13,1475132054!L13,1475132325!L13,1475132607!L13,1475132906!L13,1475133188!L13,1475155911!L13,1475156183!L13,1475156464!L13,1475156746!L13,1475157027!L13,1475157308!L13,1475157596!L13,1475157893!L13,1475158181!L13,1475158463!L13)</f>
        <v>0</v>
      </c>
      <c r="M13">
        <f>MEDIAN(1475105553!M13,1475105840!M13,1475106100!M13,1475106399!M13,1475106682!M13,1475106964!M13,1475107247!M13,1475107529!M13,1475107811!M13,1475108094!M13,1475130672!M13,1475130942!M13,1475131203!M13,1475131501!M13,1475131784!M13,1475132054!M13,1475132325!M13,1475132607!M13,1475132906!M13,1475133188!M13,1475155911!M13,1475156183!M13,1475156464!M13,1475156746!M13,1475157027!M13,1475157308!M13,1475157596!M13,1475157893!M13,1475158181!M13,1475158463!M13)</f>
        <v>0</v>
      </c>
      <c r="N13">
        <f>MEDIAN(1475105553!N13,1475105840!N13,1475106100!N13,1475106399!N13,1475106682!N13,1475106964!N13,1475107247!N13,1475107529!N13,1475107811!N13,1475108094!N13,1475130672!N13,1475130942!N13,1475131203!N13,1475131501!N13,1475131784!N13,1475132054!N13,1475132325!N13,1475132607!N13,1475132906!N13,1475133188!N13,1475155911!N13,1475156183!N13,1475156464!N13,1475156746!N13,1475157027!N13,1475157308!N13,1475157596!N13,1475157893!N13,1475158181!N13,1475158463!N13)</f>
        <v>0</v>
      </c>
      <c r="O13">
        <f>MEDIAN(1475105553!O13,1475105840!O13,1475106100!O13,1475106399!O13,1475106682!O13,1475106964!O13,1475107247!O13,1475107529!O13,1475107811!O13,1475108094!O13,1475130672!O13,1475130942!O13,1475131203!O13,1475131501!O13,1475131784!O13,1475132054!O13,1475132325!O13,1475132607!O13,1475132906!O13,1475133188!O13,1475155911!O13,1475156183!O13,1475156464!O13,1475156746!O13,1475157027!O13,1475157308!O13,1475157596!O13,1475157893!O13,1475158181!O13,1475158463!O13)</f>
        <v>0</v>
      </c>
      <c r="P13">
        <f>MEDIAN(1475105553!P13,1475105840!P13,1475106100!P13,1475106399!P13,1475106682!P13,1475106964!P13,1475107247!P13,1475107529!P13,1475107811!P13,1475108094!P13,1475130672!P13,1475130942!P13,1475131203!P13,1475131501!P13,1475131784!P13,1475132054!P13,1475132325!P13,1475132607!P13,1475132906!P13,1475133188!P13,1475155911!P13,1475156183!P13,1475156464!P13,1475156746!P13,1475157027!P13,1475157308!P13,1475157596!P13,1475157893!P13,1475158181!P13,1475158463!P13)</f>
        <v>0</v>
      </c>
      <c r="Q13">
        <f>MEDIAN(1475105553!Q13,1475105840!Q13,1475106100!Q13,1475106399!Q13,1475106682!Q13,1475106964!Q13,1475107247!Q13,1475107529!Q13,1475107811!Q13,1475108094!Q13,1475130672!Q13,1475130942!Q13,1475131203!Q13,1475131501!Q13,1475131784!Q13,1475132054!Q13,1475132325!Q13,1475132607!Q13,1475132906!Q13,1475133188!Q13,1475155911!Q13,1475156183!Q13,1475156464!Q13,1475156746!Q13,1475157027!Q13,1475157308!Q13,1475157596!Q13,1475157893!Q13,1475158181!Q13,1475158463!Q13)</f>
        <v>0</v>
      </c>
      <c r="R13">
        <f>MEDIAN(1475105553!R13,1475105840!R13,1475106100!R13,1475106399!R13,1475106682!R13,1475106964!R13,1475107247!R13,1475107529!R13,1475107811!R13,1475108094!R13,1475130672!R13,1475130942!R13,1475131203!R13,1475131501!R13,1475131784!R13,1475132054!R13,1475132325!R13,1475132607!R13,1475132906!R13,1475133188!R13,1475155911!R13,1475156183!R13,1475156464!R13,1475156746!R13,1475157027!R13,1475157308!R13,1475157596!R13,1475157893!R13,1475158181!R13,1475158463!R13)</f>
        <v>0</v>
      </c>
      <c r="S13">
        <f>MEDIAN(1475105553!S13,1475105840!S13,1475106100!S13,1475106399!S13,1475106682!S13,1475106964!S13,1475107247!S13,1475107529!S13,1475107811!S13,1475108094!S13,1475130672!S13,1475130942!S13,1475131203!S13,1475131501!S13,1475131784!S13,1475132054!S13,1475132325!S13,1475132607!S13,1475132906!S13,1475133188!S13,1475155911!S13,1475156183!S13,1475156464!S13,1475156746!S13,1475157027!S13,1475157308!S13,1475157596!S13,1475157893!S13,1475158181!S13,1475158463!S13)</f>
        <v>0</v>
      </c>
      <c r="T13">
        <f>MEDIAN(1475105553!T13,1475105840!T13,1475106100!T13,1475106399!T13,1475106682!T13,1475106964!T13,1475107247!T13,1475107529!T13,1475107811!T13,1475108094!T13,1475130672!T13,1475130942!T13,1475131203!T13,1475131501!T13,1475131784!T13,1475132054!T13,1475132325!T13,1475132607!T13,1475132906!T13,1475133188!T13,1475155911!T13,1475156183!T13,1475156464!T13,1475156746!T13,1475157027!T13,1475157308!T13,1475157596!T13,1475157893!T13,1475158181!T13,1475158463!T13)</f>
        <v>0</v>
      </c>
      <c r="U13">
        <f>MEDIAN(1475105553!U13,1475105840!U13,1475106100!U13,1475106399!U13,1475106682!U13,1475106964!U13,1475107247!U13,1475107529!U13,1475107811!U13,1475108094!U13,1475130672!U13,1475130942!U13,1475131203!U13,1475131501!U13,1475131784!U13,1475132054!U13,1475132325!U13,1475132607!U13,1475132906!U13,1475133188!U13,1475155911!U13,1475156183!U13,1475156464!U13,1475156746!U13,1475157027!U13,1475157308!U13,1475157596!U13,1475157893!U13,1475158181!U13,1475158463!U13)</f>
        <v>0</v>
      </c>
      <c r="V13">
        <f>MEDIAN(1475105553!V13,1475105840!V13,1475106100!V13,1475106399!V13,1475106682!V13,1475106964!V13,1475107247!V13,1475107529!V13,1475107811!V13,1475108094!V13,1475130672!V13,1475130942!V13,1475131203!V13,1475131501!V13,1475131784!V13,1475132054!V13,1475132325!V13,1475132607!V13,1475132906!V13,1475133188!V13,1475155911!V13,1475156183!V13,1475156464!V13,1475156746!V13,1475157027!V13,1475157308!V13,1475157596!V13,1475157893!V13,1475158181!V13,1475158463!V13)</f>
        <v>0</v>
      </c>
      <c r="W13">
        <f>MEDIAN(1475105553!W13,1475105840!W13,1475106100!W13,1475106399!W13,1475106682!W13,1475106964!W13,1475107247!W13,1475107529!W13,1475107811!W13,1475108094!W13,1475130672!W13,1475130942!W13,1475131203!W13,1475131501!W13,1475131784!W13,1475132054!W13,1475132325!W13,1475132607!W13,1475132906!W13,1475133188!W13,1475155911!W13,1475156183!W13,1475156464!W13,1475156746!W13,1475157027!W13,1475157308!W13,1475157596!W13,1475157893!W13,1475158181!W13,1475158463!W13)</f>
        <v>0</v>
      </c>
    </row>
    <row r="14" spans="1:23">
      <c r="A14">
        <f>MEDIAN(1475105553!A14,1475105840!A14,1475106100!A14,1475106399!A14,1475106682!A14,1475106964!A14,1475107247!A14,1475107529!A14,1475107811!A14,1475108094!A14,1475130672!A14,1475130942!A14,1475131203!A14,1475131501!A14,1475131784!A14,1475132054!A14,1475132325!A14,1475132607!A14,1475132906!A14,1475133188!A14,1475155911!A14,1475156183!A14,1475156464!A14,1475156746!A14,1475157027!A14,1475157308!A14,1475157596!A14,1475157893!A14,1475158181!A14,1475158463!A14)</f>
        <v>0</v>
      </c>
      <c r="B14">
        <f>MEDIAN(1475105553!B14,1475105840!B14,1475106100!B14,1475106399!B14,1475106682!B14,1475106964!B14,1475107247!B14,1475107529!B14,1475107811!B14,1475108094!B14,1475130672!B14,1475130942!B14,1475131203!B14,1475131501!B14,1475131784!B14,1475132054!B14,1475132325!B14,1475132607!B14,1475132906!B14,1475133188!B14,1475155911!B14,1475156183!B14,1475156464!B14,1475156746!B14,1475157027!B14,1475157308!B14,1475157596!B14,1475157893!B14,1475158181!B14,1475158463!B14)</f>
        <v>0</v>
      </c>
      <c r="C14">
        <f>MEDIAN(1475105553!C14,1475105840!C14,1475106100!C14,1475106399!C14,1475106682!C14,1475106964!C14,1475107247!C14,1475107529!C14,1475107811!C14,1475108094!C14,1475130672!C14,1475130942!C14,1475131203!C14,1475131501!C14,1475131784!C14,1475132054!C14,1475132325!C14,1475132607!C14,1475132906!C14,1475133188!C14,1475155911!C14,1475156183!C14,1475156464!C14,1475156746!C14,1475157027!C14,1475157308!C14,1475157596!C14,1475157893!C14,1475158181!C14,1475158463!C14)</f>
        <v>0</v>
      </c>
      <c r="D14">
        <f>MEDIAN(1475105553!D14,1475105840!D14,1475106100!D14,1475106399!D14,1475106682!D14,1475106964!D14,1475107247!D14,1475107529!D14,1475107811!D14,1475108094!D14,1475130672!D14,1475130942!D14,1475131203!D14,1475131501!D14,1475131784!D14,1475132054!D14,1475132325!D14,1475132607!D14,1475132906!D14,1475133188!D14,1475155911!D14,1475156183!D14,1475156464!D14,1475156746!D14,1475157027!D14,1475157308!D14,1475157596!D14,1475157893!D14,1475158181!D14,1475158463!D14)</f>
        <v>0</v>
      </c>
      <c r="E14">
        <f>MEDIAN(1475105553!E14,1475105840!E14,1475106100!E14,1475106399!E14,1475106682!E14,1475106964!E14,1475107247!E14,1475107529!E14,1475107811!E14,1475108094!E14,1475130672!E14,1475130942!E14,1475131203!E14,1475131501!E14,1475131784!E14,1475132054!E14,1475132325!E14,1475132607!E14,1475132906!E14,1475133188!E14,1475155911!E14,1475156183!E14,1475156464!E14,1475156746!E14,1475157027!E14,1475157308!E14,1475157596!E14,1475157893!E14,1475158181!E14,1475158463!E14)</f>
        <v>0</v>
      </c>
      <c r="F14">
        <f>MEDIAN(1475105553!F14,1475105840!F14,1475106100!F14,1475106399!F14,1475106682!F14,1475106964!F14,1475107247!F14,1475107529!F14,1475107811!F14,1475108094!F14,1475130672!F14,1475130942!F14,1475131203!F14,1475131501!F14,1475131784!F14,1475132054!F14,1475132325!F14,1475132607!F14,1475132906!F14,1475133188!F14,1475155911!F14,1475156183!F14,1475156464!F14,1475156746!F14,1475157027!F14,1475157308!F14,1475157596!F14,1475157893!F14,1475158181!F14,1475158463!F14)</f>
        <v>0</v>
      </c>
      <c r="G14">
        <f>MEDIAN(1475105553!G14,1475105840!G14,1475106100!G14,1475106399!G14,1475106682!G14,1475106964!G14,1475107247!G14,1475107529!G14,1475107811!G14,1475108094!G14,1475130672!G14,1475130942!G14,1475131203!G14,1475131501!G14,1475131784!G14,1475132054!G14,1475132325!G14,1475132607!G14,1475132906!G14,1475133188!G14,1475155911!G14,1475156183!G14,1475156464!G14,1475156746!G14,1475157027!G14,1475157308!G14,1475157596!G14,1475157893!G14,1475158181!G14,1475158463!G14)</f>
        <v>0</v>
      </c>
      <c r="H14">
        <f>MEDIAN(1475105553!H14,1475105840!H14,1475106100!H14,1475106399!H14,1475106682!H14,1475106964!H14,1475107247!H14,1475107529!H14,1475107811!H14,1475108094!H14,1475130672!H14,1475130942!H14,1475131203!H14,1475131501!H14,1475131784!H14,1475132054!H14,1475132325!H14,1475132607!H14,1475132906!H14,1475133188!H14,1475155911!H14,1475156183!H14,1475156464!H14,1475156746!H14,1475157027!H14,1475157308!H14,1475157596!H14,1475157893!H14,1475158181!H14,1475158463!H14)</f>
        <v>0</v>
      </c>
      <c r="I14">
        <f>MEDIAN(1475105553!I14,1475105840!I14,1475106100!I14,1475106399!I14,1475106682!I14,1475106964!I14,1475107247!I14,1475107529!I14,1475107811!I14,1475108094!I14,1475130672!I14,1475130942!I14,1475131203!I14,1475131501!I14,1475131784!I14,1475132054!I14,1475132325!I14,1475132607!I14,1475132906!I14,1475133188!I14,1475155911!I14,1475156183!I14,1475156464!I14,1475156746!I14,1475157027!I14,1475157308!I14,1475157596!I14,1475157893!I14,1475158181!I14,1475158463!I14)</f>
        <v>0</v>
      </c>
      <c r="J14">
        <f>MEDIAN(1475105553!J14,1475105840!J14,1475106100!J14,1475106399!J14,1475106682!J14,1475106964!J14,1475107247!J14,1475107529!J14,1475107811!J14,1475108094!J14,1475130672!J14,1475130942!J14,1475131203!J14,1475131501!J14,1475131784!J14,1475132054!J14,1475132325!J14,1475132607!J14,1475132906!J14,1475133188!J14,1475155911!J14,1475156183!J14,1475156464!J14,1475156746!J14,1475157027!J14,1475157308!J14,1475157596!J14,1475157893!J14,1475158181!J14,1475158463!J14)</f>
        <v>0</v>
      </c>
      <c r="K14">
        <f>MEDIAN(1475105553!K14,1475105840!K14,1475106100!K14,1475106399!K14,1475106682!K14,1475106964!K14,1475107247!K14,1475107529!K14,1475107811!K14,1475108094!K14,1475130672!K14,1475130942!K14,1475131203!K14,1475131501!K14,1475131784!K14,1475132054!K14,1475132325!K14,1475132607!K14,1475132906!K14,1475133188!K14,1475155911!K14,1475156183!K14,1475156464!K14,1475156746!K14,1475157027!K14,1475157308!K14,1475157596!K14,1475157893!K14,1475158181!K14,1475158463!K14)</f>
        <v>0</v>
      </c>
      <c r="L14">
        <f>MEDIAN(1475105553!L14,1475105840!L14,1475106100!L14,1475106399!L14,1475106682!L14,1475106964!L14,1475107247!L14,1475107529!L14,1475107811!L14,1475108094!L14,1475130672!L14,1475130942!L14,1475131203!L14,1475131501!L14,1475131784!L14,1475132054!L14,1475132325!L14,1475132607!L14,1475132906!L14,1475133188!L14,1475155911!L14,1475156183!L14,1475156464!L14,1475156746!L14,1475157027!L14,1475157308!L14,1475157596!L14,1475157893!L14,1475158181!L14,1475158463!L14)</f>
        <v>0</v>
      </c>
      <c r="M14">
        <f>MEDIAN(1475105553!M14,1475105840!M14,1475106100!M14,1475106399!M14,1475106682!M14,1475106964!M14,1475107247!M14,1475107529!M14,1475107811!M14,1475108094!M14,1475130672!M14,1475130942!M14,1475131203!M14,1475131501!M14,1475131784!M14,1475132054!M14,1475132325!M14,1475132607!M14,1475132906!M14,1475133188!M14,1475155911!M14,1475156183!M14,1475156464!M14,1475156746!M14,1475157027!M14,1475157308!M14,1475157596!M14,1475157893!M14,1475158181!M14,1475158463!M14)</f>
        <v>0</v>
      </c>
      <c r="N14">
        <f>MEDIAN(1475105553!N14,1475105840!N14,1475106100!N14,1475106399!N14,1475106682!N14,1475106964!N14,1475107247!N14,1475107529!N14,1475107811!N14,1475108094!N14,1475130672!N14,1475130942!N14,1475131203!N14,1475131501!N14,1475131784!N14,1475132054!N14,1475132325!N14,1475132607!N14,1475132906!N14,1475133188!N14,1475155911!N14,1475156183!N14,1475156464!N14,1475156746!N14,1475157027!N14,1475157308!N14,1475157596!N14,1475157893!N14,1475158181!N14,1475158463!N14)</f>
        <v>0</v>
      </c>
      <c r="O14">
        <f>MEDIAN(1475105553!O14,1475105840!O14,1475106100!O14,1475106399!O14,1475106682!O14,1475106964!O14,1475107247!O14,1475107529!O14,1475107811!O14,1475108094!O14,1475130672!O14,1475130942!O14,1475131203!O14,1475131501!O14,1475131784!O14,1475132054!O14,1475132325!O14,1475132607!O14,1475132906!O14,1475133188!O14,1475155911!O14,1475156183!O14,1475156464!O14,1475156746!O14,1475157027!O14,1475157308!O14,1475157596!O14,1475157893!O14,1475158181!O14,1475158463!O14)</f>
        <v>0</v>
      </c>
      <c r="P14">
        <f>MEDIAN(1475105553!P14,1475105840!P14,1475106100!P14,1475106399!P14,1475106682!P14,1475106964!P14,1475107247!P14,1475107529!P14,1475107811!P14,1475108094!P14,1475130672!P14,1475130942!P14,1475131203!P14,1475131501!P14,1475131784!P14,1475132054!P14,1475132325!P14,1475132607!P14,1475132906!P14,1475133188!P14,1475155911!P14,1475156183!P14,1475156464!P14,1475156746!P14,1475157027!P14,1475157308!P14,1475157596!P14,1475157893!P14,1475158181!P14,1475158463!P14)</f>
        <v>0</v>
      </c>
      <c r="Q14">
        <f>MEDIAN(1475105553!Q14,1475105840!Q14,1475106100!Q14,1475106399!Q14,1475106682!Q14,1475106964!Q14,1475107247!Q14,1475107529!Q14,1475107811!Q14,1475108094!Q14,1475130672!Q14,1475130942!Q14,1475131203!Q14,1475131501!Q14,1475131784!Q14,1475132054!Q14,1475132325!Q14,1475132607!Q14,1475132906!Q14,1475133188!Q14,1475155911!Q14,1475156183!Q14,1475156464!Q14,1475156746!Q14,1475157027!Q14,1475157308!Q14,1475157596!Q14,1475157893!Q14,1475158181!Q14,1475158463!Q14)</f>
        <v>0</v>
      </c>
      <c r="R14">
        <f>MEDIAN(1475105553!R14,1475105840!R14,1475106100!R14,1475106399!R14,1475106682!R14,1475106964!R14,1475107247!R14,1475107529!R14,1475107811!R14,1475108094!R14,1475130672!R14,1475130942!R14,1475131203!R14,1475131501!R14,1475131784!R14,1475132054!R14,1475132325!R14,1475132607!R14,1475132906!R14,1475133188!R14,1475155911!R14,1475156183!R14,1475156464!R14,1475156746!R14,1475157027!R14,1475157308!R14,1475157596!R14,1475157893!R14,1475158181!R14,1475158463!R14)</f>
        <v>0</v>
      </c>
      <c r="S14">
        <f>MEDIAN(1475105553!S14,1475105840!S14,1475106100!S14,1475106399!S14,1475106682!S14,1475106964!S14,1475107247!S14,1475107529!S14,1475107811!S14,1475108094!S14,1475130672!S14,1475130942!S14,1475131203!S14,1475131501!S14,1475131784!S14,1475132054!S14,1475132325!S14,1475132607!S14,1475132906!S14,1475133188!S14,1475155911!S14,1475156183!S14,1475156464!S14,1475156746!S14,1475157027!S14,1475157308!S14,1475157596!S14,1475157893!S14,1475158181!S14,1475158463!S14)</f>
        <v>0</v>
      </c>
      <c r="T14">
        <f>MEDIAN(1475105553!T14,1475105840!T14,1475106100!T14,1475106399!T14,1475106682!T14,1475106964!T14,1475107247!T14,1475107529!T14,1475107811!T14,1475108094!T14,1475130672!T14,1475130942!T14,1475131203!T14,1475131501!T14,1475131784!T14,1475132054!T14,1475132325!T14,1475132607!T14,1475132906!T14,1475133188!T14,1475155911!T14,1475156183!T14,1475156464!T14,1475156746!T14,1475157027!T14,1475157308!T14,1475157596!T14,1475157893!T14,1475158181!T14,1475158463!T14)</f>
        <v>0</v>
      </c>
      <c r="U14">
        <f>MEDIAN(1475105553!U14,1475105840!U14,1475106100!U14,1475106399!U14,1475106682!U14,1475106964!U14,1475107247!U14,1475107529!U14,1475107811!U14,1475108094!U14,1475130672!U14,1475130942!U14,1475131203!U14,1475131501!U14,1475131784!U14,1475132054!U14,1475132325!U14,1475132607!U14,1475132906!U14,1475133188!U14,1475155911!U14,1475156183!U14,1475156464!U14,1475156746!U14,1475157027!U14,1475157308!U14,1475157596!U14,1475157893!U14,1475158181!U14,1475158463!U14)</f>
        <v>0</v>
      </c>
      <c r="V14">
        <f>MEDIAN(1475105553!V14,1475105840!V14,1475106100!V14,1475106399!V14,1475106682!V14,1475106964!V14,1475107247!V14,1475107529!V14,1475107811!V14,1475108094!V14,1475130672!V14,1475130942!V14,1475131203!V14,1475131501!V14,1475131784!V14,1475132054!V14,1475132325!V14,1475132607!V14,1475132906!V14,1475133188!V14,1475155911!V14,1475156183!V14,1475156464!V14,1475156746!V14,1475157027!V14,1475157308!V14,1475157596!V14,1475157893!V14,1475158181!V14,1475158463!V14)</f>
        <v>0</v>
      </c>
      <c r="W14">
        <f>MEDIAN(1475105553!W14,1475105840!W14,1475106100!W14,1475106399!W14,1475106682!W14,1475106964!W14,1475107247!W14,1475107529!W14,1475107811!W14,1475108094!W14,1475130672!W14,1475130942!W14,1475131203!W14,1475131501!W14,1475131784!W14,1475132054!W14,1475132325!W14,1475132607!W14,1475132906!W14,1475133188!W14,1475155911!W14,1475156183!W14,1475156464!W14,1475156746!W14,1475157027!W14,1475157308!W14,1475157596!W14,1475157893!W14,1475158181!W14,1475158463!W14)</f>
        <v>0</v>
      </c>
    </row>
    <row r="15" spans="1:23">
      <c r="A15">
        <f>MEDIAN(1475105553!A15,1475105840!A15,1475106100!A15,1475106399!A15,1475106682!A15,1475106964!A15,1475107247!A15,1475107529!A15,1475107811!A15,1475108094!A15,1475130672!A15,1475130942!A15,1475131203!A15,1475131501!A15,1475131784!A15,1475132054!A15,1475132325!A15,1475132607!A15,1475132906!A15,1475133188!A15,1475155911!A15,1475156183!A15,1475156464!A15,1475156746!A15,1475157027!A15,1475157308!A15,1475157596!A15,1475157893!A15,1475158181!A15,1475158463!A15)</f>
        <v>0</v>
      </c>
      <c r="B15">
        <f>MEDIAN(1475105553!B15,1475105840!B15,1475106100!B15,1475106399!B15,1475106682!B15,1475106964!B15,1475107247!B15,1475107529!B15,1475107811!B15,1475108094!B15,1475130672!B15,1475130942!B15,1475131203!B15,1475131501!B15,1475131784!B15,1475132054!B15,1475132325!B15,1475132607!B15,1475132906!B15,1475133188!B15,1475155911!B15,1475156183!B15,1475156464!B15,1475156746!B15,1475157027!B15,1475157308!B15,1475157596!B15,1475157893!B15,1475158181!B15,1475158463!B15)</f>
        <v>0</v>
      </c>
      <c r="C15">
        <f>MEDIAN(1475105553!C15,1475105840!C15,1475106100!C15,1475106399!C15,1475106682!C15,1475106964!C15,1475107247!C15,1475107529!C15,1475107811!C15,1475108094!C15,1475130672!C15,1475130942!C15,1475131203!C15,1475131501!C15,1475131784!C15,1475132054!C15,1475132325!C15,1475132607!C15,1475132906!C15,1475133188!C15,1475155911!C15,1475156183!C15,1475156464!C15,1475156746!C15,1475157027!C15,1475157308!C15,1475157596!C15,1475157893!C15,1475158181!C15,1475158463!C15)</f>
        <v>0</v>
      </c>
      <c r="D15">
        <f>MEDIAN(1475105553!D15,1475105840!D15,1475106100!D15,1475106399!D15,1475106682!D15,1475106964!D15,1475107247!D15,1475107529!D15,1475107811!D15,1475108094!D15,1475130672!D15,1475130942!D15,1475131203!D15,1475131501!D15,1475131784!D15,1475132054!D15,1475132325!D15,1475132607!D15,1475132906!D15,1475133188!D15,1475155911!D15,1475156183!D15,1475156464!D15,1475156746!D15,1475157027!D15,1475157308!D15,1475157596!D15,1475157893!D15,1475158181!D15,1475158463!D15)</f>
        <v>0</v>
      </c>
      <c r="E15">
        <f>MEDIAN(1475105553!E15,1475105840!E15,1475106100!E15,1475106399!E15,1475106682!E15,1475106964!E15,1475107247!E15,1475107529!E15,1475107811!E15,1475108094!E15,1475130672!E15,1475130942!E15,1475131203!E15,1475131501!E15,1475131784!E15,1475132054!E15,1475132325!E15,1475132607!E15,1475132906!E15,1475133188!E15,1475155911!E15,1475156183!E15,1475156464!E15,1475156746!E15,1475157027!E15,1475157308!E15,1475157596!E15,1475157893!E15,1475158181!E15,1475158463!E15)</f>
        <v>0</v>
      </c>
      <c r="F15">
        <f>MEDIAN(1475105553!F15,1475105840!F15,1475106100!F15,1475106399!F15,1475106682!F15,1475106964!F15,1475107247!F15,1475107529!F15,1475107811!F15,1475108094!F15,1475130672!F15,1475130942!F15,1475131203!F15,1475131501!F15,1475131784!F15,1475132054!F15,1475132325!F15,1475132607!F15,1475132906!F15,1475133188!F15,1475155911!F15,1475156183!F15,1475156464!F15,1475156746!F15,1475157027!F15,1475157308!F15,1475157596!F15,1475157893!F15,1475158181!F15,1475158463!F15)</f>
        <v>0</v>
      </c>
      <c r="G15">
        <f>MEDIAN(1475105553!G15,1475105840!G15,1475106100!G15,1475106399!G15,1475106682!G15,1475106964!G15,1475107247!G15,1475107529!G15,1475107811!G15,1475108094!G15,1475130672!G15,1475130942!G15,1475131203!G15,1475131501!G15,1475131784!G15,1475132054!G15,1475132325!G15,1475132607!G15,1475132906!G15,1475133188!G15,1475155911!G15,1475156183!G15,1475156464!G15,1475156746!G15,1475157027!G15,1475157308!G15,1475157596!G15,1475157893!G15,1475158181!G15,1475158463!G15)</f>
        <v>0</v>
      </c>
      <c r="H15">
        <f>MEDIAN(1475105553!H15,1475105840!H15,1475106100!H15,1475106399!H15,1475106682!H15,1475106964!H15,1475107247!H15,1475107529!H15,1475107811!H15,1475108094!H15,1475130672!H15,1475130942!H15,1475131203!H15,1475131501!H15,1475131784!H15,1475132054!H15,1475132325!H15,1475132607!H15,1475132906!H15,1475133188!H15,1475155911!H15,1475156183!H15,1475156464!H15,1475156746!H15,1475157027!H15,1475157308!H15,1475157596!H15,1475157893!H15,1475158181!H15,1475158463!H15)</f>
        <v>0</v>
      </c>
      <c r="I15">
        <f>MEDIAN(1475105553!I15,1475105840!I15,1475106100!I15,1475106399!I15,1475106682!I15,1475106964!I15,1475107247!I15,1475107529!I15,1475107811!I15,1475108094!I15,1475130672!I15,1475130942!I15,1475131203!I15,1475131501!I15,1475131784!I15,1475132054!I15,1475132325!I15,1475132607!I15,1475132906!I15,1475133188!I15,1475155911!I15,1475156183!I15,1475156464!I15,1475156746!I15,1475157027!I15,1475157308!I15,1475157596!I15,1475157893!I15,1475158181!I15,1475158463!I15)</f>
        <v>0</v>
      </c>
      <c r="J15">
        <f>MEDIAN(1475105553!J15,1475105840!J15,1475106100!J15,1475106399!J15,1475106682!J15,1475106964!J15,1475107247!J15,1475107529!J15,1475107811!J15,1475108094!J15,1475130672!J15,1475130942!J15,1475131203!J15,1475131501!J15,1475131784!J15,1475132054!J15,1475132325!J15,1475132607!J15,1475132906!J15,1475133188!J15,1475155911!J15,1475156183!J15,1475156464!J15,1475156746!J15,1475157027!J15,1475157308!J15,1475157596!J15,1475157893!J15,1475158181!J15,1475158463!J15)</f>
        <v>0</v>
      </c>
      <c r="K15">
        <f>MEDIAN(1475105553!K15,1475105840!K15,1475106100!K15,1475106399!K15,1475106682!K15,1475106964!K15,1475107247!K15,1475107529!K15,1475107811!K15,1475108094!K15,1475130672!K15,1475130942!K15,1475131203!K15,1475131501!K15,1475131784!K15,1475132054!K15,1475132325!K15,1475132607!K15,1475132906!K15,1475133188!K15,1475155911!K15,1475156183!K15,1475156464!K15,1475156746!K15,1475157027!K15,1475157308!K15,1475157596!K15,1475157893!K15,1475158181!K15,1475158463!K15)</f>
        <v>0</v>
      </c>
      <c r="L15">
        <f>MEDIAN(1475105553!L15,1475105840!L15,1475106100!L15,1475106399!L15,1475106682!L15,1475106964!L15,1475107247!L15,1475107529!L15,1475107811!L15,1475108094!L15,1475130672!L15,1475130942!L15,1475131203!L15,1475131501!L15,1475131784!L15,1475132054!L15,1475132325!L15,1475132607!L15,1475132906!L15,1475133188!L15,1475155911!L15,1475156183!L15,1475156464!L15,1475156746!L15,1475157027!L15,1475157308!L15,1475157596!L15,1475157893!L15,1475158181!L15,1475158463!L15)</f>
        <v>0</v>
      </c>
      <c r="M15">
        <f>MEDIAN(1475105553!M15,1475105840!M15,1475106100!M15,1475106399!M15,1475106682!M15,1475106964!M15,1475107247!M15,1475107529!M15,1475107811!M15,1475108094!M15,1475130672!M15,1475130942!M15,1475131203!M15,1475131501!M15,1475131784!M15,1475132054!M15,1475132325!M15,1475132607!M15,1475132906!M15,1475133188!M15,1475155911!M15,1475156183!M15,1475156464!M15,1475156746!M15,1475157027!M15,1475157308!M15,1475157596!M15,1475157893!M15,1475158181!M15,1475158463!M15)</f>
        <v>0</v>
      </c>
      <c r="N15">
        <f>MEDIAN(1475105553!N15,1475105840!N15,1475106100!N15,1475106399!N15,1475106682!N15,1475106964!N15,1475107247!N15,1475107529!N15,1475107811!N15,1475108094!N15,1475130672!N15,1475130942!N15,1475131203!N15,1475131501!N15,1475131784!N15,1475132054!N15,1475132325!N15,1475132607!N15,1475132906!N15,1475133188!N15,1475155911!N15,1475156183!N15,1475156464!N15,1475156746!N15,1475157027!N15,1475157308!N15,1475157596!N15,1475157893!N15,1475158181!N15,1475158463!N15)</f>
        <v>0</v>
      </c>
      <c r="O15">
        <f>MEDIAN(1475105553!O15,1475105840!O15,1475106100!O15,1475106399!O15,1475106682!O15,1475106964!O15,1475107247!O15,1475107529!O15,1475107811!O15,1475108094!O15,1475130672!O15,1475130942!O15,1475131203!O15,1475131501!O15,1475131784!O15,1475132054!O15,1475132325!O15,1475132607!O15,1475132906!O15,1475133188!O15,1475155911!O15,1475156183!O15,1475156464!O15,1475156746!O15,1475157027!O15,1475157308!O15,1475157596!O15,1475157893!O15,1475158181!O15,1475158463!O15)</f>
        <v>0</v>
      </c>
      <c r="P15">
        <f>MEDIAN(1475105553!P15,1475105840!P15,1475106100!P15,1475106399!P15,1475106682!P15,1475106964!P15,1475107247!P15,1475107529!P15,1475107811!P15,1475108094!P15,1475130672!P15,1475130942!P15,1475131203!P15,1475131501!P15,1475131784!P15,1475132054!P15,1475132325!P15,1475132607!P15,1475132906!P15,1475133188!P15,1475155911!P15,1475156183!P15,1475156464!P15,1475156746!P15,1475157027!P15,1475157308!P15,1475157596!P15,1475157893!P15,1475158181!P15,1475158463!P15)</f>
        <v>0</v>
      </c>
      <c r="Q15">
        <f>MEDIAN(1475105553!Q15,1475105840!Q15,1475106100!Q15,1475106399!Q15,1475106682!Q15,1475106964!Q15,1475107247!Q15,1475107529!Q15,1475107811!Q15,1475108094!Q15,1475130672!Q15,1475130942!Q15,1475131203!Q15,1475131501!Q15,1475131784!Q15,1475132054!Q15,1475132325!Q15,1475132607!Q15,1475132906!Q15,1475133188!Q15,1475155911!Q15,1475156183!Q15,1475156464!Q15,1475156746!Q15,1475157027!Q15,1475157308!Q15,1475157596!Q15,1475157893!Q15,1475158181!Q15,1475158463!Q15)</f>
        <v>0</v>
      </c>
      <c r="R15">
        <f>MEDIAN(1475105553!R15,1475105840!R15,1475106100!R15,1475106399!R15,1475106682!R15,1475106964!R15,1475107247!R15,1475107529!R15,1475107811!R15,1475108094!R15,1475130672!R15,1475130942!R15,1475131203!R15,1475131501!R15,1475131784!R15,1475132054!R15,1475132325!R15,1475132607!R15,1475132906!R15,1475133188!R15,1475155911!R15,1475156183!R15,1475156464!R15,1475156746!R15,1475157027!R15,1475157308!R15,1475157596!R15,1475157893!R15,1475158181!R15,1475158463!R15)</f>
        <v>0</v>
      </c>
      <c r="S15">
        <f>MEDIAN(1475105553!S15,1475105840!S15,1475106100!S15,1475106399!S15,1475106682!S15,1475106964!S15,1475107247!S15,1475107529!S15,1475107811!S15,1475108094!S15,1475130672!S15,1475130942!S15,1475131203!S15,1475131501!S15,1475131784!S15,1475132054!S15,1475132325!S15,1475132607!S15,1475132906!S15,1475133188!S15,1475155911!S15,1475156183!S15,1475156464!S15,1475156746!S15,1475157027!S15,1475157308!S15,1475157596!S15,1475157893!S15,1475158181!S15,1475158463!S15)</f>
        <v>0</v>
      </c>
      <c r="T15">
        <f>MEDIAN(1475105553!T15,1475105840!T15,1475106100!T15,1475106399!T15,1475106682!T15,1475106964!T15,1475107247!T15,1475107529!T15,1475107811!T15,1475108094!T15,1475130672!T15,1475130942!T15,1475131203!T15,1475131501!T15,1475131784!T15,1475132054!T15,1475132325!T15,1475132607!T15,1475132906!T15,1475133188!T15,1475155911!T15,1475156183!T15,1475156464!T15,1475156746!T15,1475157027!T15,1475157308!T15,1475157596!T15,1475157893!T15,1475158181!T15,1475158463!T15)</f>
        <v>0</v>
      </c>
      <c r="U15">
        <f>MEDIAN(1475105553!U15,1475105840!U15,1475106100!U15,1475106399!U15,1475106682!U15,1475106964!U15,1475107247!U15,1475107529!U15,1475107811!U15,1475108094!U15,1475130672!U15,1475130942!U15,1475131203!U15,1475131501!U15,1475131784!U15,1475132054!U15,1475132325!U15,1475132607!U15,1475132906!U15,1475133188!U15,1475155911!U15,1475156183!U15,1475156464!U15,1475156746!U15,1475157027!U15,1475157308!U15,1475157596!U15,1475157893!U15,1475158181!U15,1475158463!U15)</f>
        <v>0</v>
      </c>
      <c r="V15">
        <f>MEDIAN(1475105553!V15,1475105840!V15,1475106100!V15,1475106399!V15,1475106682!V15,1475106964!V15,1475107247!V15,1475107529!V15,1475107811!V15,1475108094!V15,1475130672!V15,1475130942!V15,1475131203!V15,1475131501!V15,1475131784!V15,1475132054!V15,1475132325!V15,1475132607!V15,1475132906!V15,1475133188!V15,1475155911!V15,1475156183!V15,1475156464!V15,1475156746!V15,1475157027!V15,1475157308!V15,1475157596!V15,1475157893!V15,1475158181!V15,1475158463!V15)</f>
        <v>0</v>
      </c>
      <c r="W15">
        <f>MEDIAN(1475105553!W15,1475105840!W15,1475106100!W15,1475106399!W15,1475106682!W15,1475106964!W15,1475107247!W15,1475107529!W15,1475107811!W15,1475108094!W15,1475130672!W15,1475130942!W15,1475131203!W15,1475131501!W15,1475131784!W15,1475132054!W15,1475132325!W15,1475132607!W15,1475132906!W15,1475133188!W15,1475155911!W15,1475156183!W15,1475156464!W15,1475156746!W15,1475157027!W15,1475157308!W15,1475157596!W15,1475157893!W15,1475158181!W15,1475158463!W15)</f>
        <v>0</v>
      </c>
    </row>
    <row r="16" spans="1:23">
      <c r="A16">
        <f>MEDIAN(1475105553!A16,1475105840!A16,1475106100!A16,1475106399!A16,1475106682!A16,1475106964!A16,1475107247!A16,1475107529!A16,1475107811!A16,1475108094!A16,1475130672!A16,1475130942!A16,1475131203!A16,1475131501!A16,1475131784!A16,1475132054!A16,1475132325!A16,1475132607!A16,1475132906!A16,1475133188!A16,1475155911!A16,1475156183!A16,1475156464!A16,1475156746!A16,1475157027!A16,1475157308!A16,1475157596!A16,1475157893!A16,1475158181!A16,1475158463!A16)</f>
        <v>0</v>
      </c>
      <c r="B16">
        <f>MEDIAN(1475105553!B16,1475105840!B16,1475106100!B16,1475106399!B16,1475106682!B16,1475106964!B16,1475107247!B16,1475107529!B16,1475107811!B16,1475108094!B16,1475130672!B16,1475130942!B16,1475131203!B16,1475131501!B16,1475131784!B16,1475132054!B16,1475132325!B16,1475132607!B16,1475132906!B16,1475133188!B16,1475155911!B16,1475156183!B16,1475156464!B16,1475156746!B16,1475157027!B16,1475157308!B16,1475157596!B16,1475157893!B16,1475158181!B16,1475158463!B16)</f>
        <v>0</v>
      </c>
      <c r="C16">
        <f>MEDIAN(1475105553!C16,1475105840!C16,1475106100!C16,1475106399!C16,1475106682!C16,1475106964!C16,1475107247!C16,1475107529!C16,1475107811!C16,1475108094!C16,1475130672!C16,1475130942!C16,1475131203!C16,1475131501!C16,1475131784!C16,1475132054!C16,1475132325!C16,1475132607!C16,1475132906!C16,1475133188!C16,1475155911!C16,1475156183!C16,1475156464!C16,1475156746!C16,1475157027!C16,1475157308!C16,1475157596!C16,1475157893!C16,1475158181!C16,1475158463!C16)</f>
        <v>0</v>
      </c>
      <c r="D16">
        <f>MEDIAN(1475105553!D16,1475105840!D16,1475106100!D16,1475106399!D16,1475106682!D16,1475106964!D16,1475107247!D16,1475107529!D16,1475107811!D16,1475108094!D16,1475130672!D16,1475130942!D16,1475131203!D16,1475131501!D16,1475131784!D16,1475132054!D16,1475132325!D16,1475132607!D16,1475132906!D16,1475133188!D16,1475155911!D16,1475156183!D16,1475156464!D16,1475156746!D16,1475157027!D16,1475157308!D16,1475157596!D16,1475157893!D16,1475158181!D16,1475158463!D16)</f>
        <v>0</v>
      </c>
      <c r="E16">
        <f>MEDIAN(1475105553!E16,1475105840!E16,1475106100!E16,1475106399!E16,1475106682!E16,1475106964!E16,1475107247!E16,1475107529!E16,1475107811!E16,1475108094!E16,1475130672!E16,1475130942!E16,1475131203!E16,1475131501!E16,1475131784!E16,1475132054!E16,1475132325!E16,1475132607!E16,1475132906!E16,1475133188!E16,1475155911!E16,1475156183!E16,1475156464!E16,1475156746!E16,1475157027!E16,1475157308!E16,1475157596!E16,1475157893!E16,1475158181!E16,1475158463!E16)</f>
        <v>0</v>
      </c>
      <c r="F16">
        <f>MEDIAN(1475105553!F16,1475105840!F16,1475106100!F16,1475106399!F16,1475106682!F16,1475106964!F16,1475107247!F16,1475107529!F16,1475107811!F16,1475108094!F16,1475130672!F16,1475130942!F16,1475131203!F16,1475131501!F16,1475131784!F16,1475132054!F16,1475132325!F16,1475132607!F16,1475132906!F16,1475133188!F16,1475155911!F16,1475156183!F16,1475156464!F16,1475156746!F16,1475157027!F16,1475157308!F16,1475157596!F16,1475157893!F16,1475158181!F16,1475158463!F16)</f>
        <v>0</v>
      </c>
      <c r="G16">
        <f>MEDIAN(1475105553!G16,1475105840!G16,1475106100!G16,1475106399!G16,1475106682!G16,1475106964!G16,1475107247!G16,1475107529!G16,1475107811!G16,1475108094!G16,1475130672!G16,1475130942!G16,1475131203!G16,1475131501!G16,1475131784!G16,1475132054!G16,1475132325!G16,1475132607!G16,1475132906!G16,1475133188!G16,1475155911!G16,1475156183!G16,1475156464!G16,1475156746!G16,1475157027!G16,1475157308!G16,1475157596!G16,1475157893!G16,1475158181!G16,1475158463!G16)</f>
        <v>0</v>
      </c>
      <c r="H16">
        <f>MEDIAN(1475105553!H16,1475105840!H16,1475106100!H16,1475106399!H16,1475106682!H16,1475106964!H16,1475107247!H16,1475107529!H16,1475107811!H16,1475108094!H16,1475130672!H16,1475130942!H16,1475131203!H16,1475131501!H16,1475131784!H16,1475132054!H16,1475132325!H16,1475132607!H16,1475132906!H16,1475133188!H16,1475155911!H16,1475156183!H16,1475156464!H16,1475156746!H16,1475157027!H16,1475157308!H16,1475157596!H16,1475157893!H16,1475158181!H16,1475158463!H16)</f>
        <v>0</v>
      </c>
      <c r="I16">
        <f>MEDIAN(1475105553!I16,1475105840!I16,1475106100!I16,1475106399!I16,1475106682!I16,1475106964!I16,1475107247!I16,1475107529!I16,1475107811!I16,1475108094!I16,1475130672!I16,1475130942!I16,1475131203!I16,1475131501!I16,1475131784!I16,1475132054!I16,1475132325!I16,1475132607!I16,1475132906!I16,1475133188!I16,1475155911!I16,1475156183!I16,1475156464!I16,1475156746!I16,1475157027!I16,1475157308!I16,1475157596!I16,1475157893!I16,1475158181!I16,1475158463!I16)</f>
        <v>0</v>
      </c>
      <c r="J16">
        <f>MEDIAN(1475105553!J16,1475105840!J16,1475106100!J16,1475106399!J16,1475106682!J16,1475106964!J16,1475107247!J16,1475107529!J16,1475107811!J16,1475108094!J16,1475130672!J16,1475130942!J16,1475131203!J16,1475131501!J16,1475131784!J16,1475132054!J16,1475132325!J16,1475132607!J16,1475132906!J16,1475133188!J16,1475155911!J16,1475156183!J16,1475156464!J16,1475156746!J16,1475157027!J16,1475157308!J16,1475157596!J16,1475157893!J16,1475158181!J16,1475158463!J16)</f>
        <v>0</v>
      </c>
      <c r="K16">
        <f>MEDIAN(1475105553!K16,1475105840!K16,1475106100!K16,1475106399!K16,1475106682!K16,1475106964!K16,1475107247!K16,1475107529!K16,1475107811!K16,1475108094!K16,1475130672!K16,1475130942!K16,1475131203!K16,1475131501!K16,1475131784!K16,1475132054!K16,1475132325!K16,1475132607!K16,1475132906!K16,1475133188!K16,1475155911!K16,1475156183!K16,1475156464!K16,1475156746!K16,1475157027!K16,1475157308!K16,1475157596!K16,1475157893!K16,1475158181!K16,1475158463!K16)</f>
        <v>0</v>
      </c>
      <c r="L16">
        <f>MEDIAN(1475105553!L16,1475105840!L16,1475106100!L16,1475106399!L16,1475106682!L16,1475106964!L16,1475107247!L16,1475107529!L16,1475107811!L16,1475108094!L16,1475130672!L16,1475130942!L16,1475131203!L16,1475131501!L16,1475131784!L16,1475132054!L16,1475132325!L16,1475132607!L16,1475132906!L16,1475133188!L16,1475155911!L16,1475156183!L16,1475156464!L16,1475156746!L16,1475157027!L16,1475157308!L16,1475157596!L16,1475157893!L16,1475158181!L16,1475158463!L16)</f>
        <v>0</v>
      </c>
      <c r="M16">
        <f>MEDIAN(1475105553!M16,1475105840!M16,1475106100!M16,1475106399!M16,1475106682!M16,1475106964!M16,1475107247!M16,1475107529!M16,1475107811!M16,1475108094!M16,1475130672!M16,1475130942!M16,1475131203!M16,1475131501!M16,1475131784!M16,1475132054!M16,1475132325!M16,1475132607!M16,1475132906!M16,1475133188!M16,1475155911!M16,1475156183!M16,1475156464!M16,1475156746!M16,1475157027!M16,1475157308!M16,1475157596!M16,1475157893!M16,1475158181!M16,1475158463!M16)</f>
        <v>0</v>
      </c>
      <c r="N16">
        <f>MEDIAN(1475105553!N16,1475105840!N16,1475106100!N16,1475106399!N16,1475106682!N16,1475106964!N16,1475107247!N16,1475107529!N16,1475107811!N16,1475108094!N16,1475130672!N16,1475130942!N16,1475131203!N16,1475131501!N16,1475131784!N16,1475132054!N16,1475132325!N16,1475132607!N16,1475132906!N16,1475133188!N16,1475155911!N16,1475156183!N16,1475156464!N16,1475156746!N16,1475157027!N16,1475157308!N16,1475157596!N16,1475157893!N16,1475158181!N16,1475158463!N16)</f>
        <v>0</v>
      </c>
      <c r="O16">
        <f>MEDIAN(1475105553!O16,1475105840!O16,1475106100!O16,1475106399!O16,1475106682!O16,1475106964!O16,1475107247!O16,1475107529!O16,1475107811!O16,1475108094!O16,1475130672!O16,1475130942!O16,1475131203!O16,1475131501!O16,1475131784!O16,1475132054!O16,1475132325!O16,1475132607!O16,1475132906!O16,1475133188!O16,1475155911!O16,1475156183!O16,1475156464!O16,1475156746!O16,1475157027!O16,1475157308!O16,1475157596!O16,1475157893!O16,1475158181!O16,1475158463!O16)</f>
        <v>0</v>
      </c>
      <c r="P16">
        <f>MEDIAN(1475105553!P16,1475105840!P16,1475106100!P16,1475106399!P16,1475106682!P16,1475106964!P16,1475107247!P16,1475107529!P16,1475107811!P16,1475108094!P16,1475130672!P16,1475130942!P16,1475131203!P16,1475131501!P16,1475131784!P16,1475132054!P16,1475132325!P16,1475132607!P16,1475132906!P16,1475133188!P16,1475155911!P16,1475156183!P16,1475156464!P16,1475156746!P16,1475157027!P16,1475157308!P16,1475157596!P16,1475157893!P16,1475158181!P16,1475158463!P16)</f>
        <v>0</v>
      </c>
      <c r="Q16">
        <f>MEDIAN(1475105553!Q16,1475105840!Q16,1475106100!Q16,1475106399!Q16,1475106682!Q16,1475106964!Q16,1475107247!Q16,1475107529!Q16,1475107811!Q16,1475108094!Q16,1475130672!Q16,1475130942!Q16,1475131203!Q16,1475131501!Q16,1475131784!Q16,1475132054!Q16,1475132325!Q16,1475132607!Q16,1475132906!Q16,1475133188!Q16,1475155911!Q16,1475156183!Q16,1475156464!Q16,1475156746!Q16,1475157027!Q16,1475157308!Q16,1475157596!Q16,1475157893!Q16,1475158181!Q16,1475158463!Q16)</f>
        <v>0</v>
      </c>
      <c r="R16">
        <f>MEDIAN(1475105553!R16,1475105840!R16,1475106100!R16,1475106399!R16,1475106682!R16,1475106964!R16,1475107247!R16,1475107529!R16,1475107811!R16,1475108094!R16,1475130672!R16,1475130942!R16,1475131203!R16,1475131501!R16,1475131784!R16,1475132054!R16,1475132325!R16,1475132607!R16,1475132906!R16,1475133188!R16,1475155911!R16,1475156183!R16,1475156464!R16,1475156746!R16,1475157027!R16,1475157308!R16,1475157596!R16,1475157893!R16,1475158181!R16,1475158463!R16)</f>
        <v>0</v>
      </c>
      <c r="S16">
        <f>MEDIAN(1475105553!S16,1475105840!S16,1475106100!S16,1475106399!S16,1475106682!S16,1475106964!S16,1475107247!S16,1475107529!S16,1475107811!S16,1475108094!S16,1475130672!S16,1475130942!S16,1475131203!S16,1475131501!S16,1475131784!S16,1475132054!S16,1475132325!S16,1475132607!S16,1475132906!S16,1475133188!S16,1475155911!S16,1475156183!S16,1475156464!S16,1475156746!S16,1475157027!S16,1475157308!S16,1475157596!S16,1475157893!S16,1475158181!S16,1475158463!S16)</f>
        <v>0</v>
      </c>
      <c r="T16">
        <f>MEDIAN(1475105553!T16,1475105840!T16,1475106100!T16,1475106399!T16,1475106682!T16,1475106964!T16,1475107247!T16,1475107529!T16,1475107811!T16,1475108094!T16,1475130672!T16,1475130942!T16,1475131203!T16,1475131501!T16,1475131784!T16,1475132054!T16,1475132325!T16,1475132607!T16,1475132906!T16,1475133188!T16,1475155911!T16,1475156183!T16,1475156464!T16,1475156746!T16,1475157027!T16,1475157308!T16,1475157596!T16,1475157893!T16,1475158181!T16,1475158463!T16)</f>
        <v>0</v>
      </c>
      <c r="U16">
        <f>MEDIAN(1475105553!U16,1475105840!U16,1475106100!U16,1475106399!U16,1475106682!U16,1475106964!U16,1475107247!U16,1475107529!U16,1475107811!U16,1475108094!U16,1475130672!U16,1475130942!U16,1475131203!U16,1475131501!U16,1475131784!U16,1475132054!U16,1475132325!U16,1475132607!U16,1475132906!U16,1475133188!U16,1475155911!U16,1475156183!U16,1475156464!U16,1475156746!U16,1475157027!U16,1475157308!U16,1475157596!U16,1475157893!U16,1475158181!U16,1475158463!U16)</f>
        <v>0</v>
      </c>
      <c r="V16">
        <f>MEDIAN(1475105553!V16,1475105840!V16,1475106100!V16,1475106399!V16,1475106682!V16,1475106964!V16,1475107247!V16,1475107529!V16,1475107811!V16,1475108094!V16,1475130672!V16,1475130942!V16,1475131203!V16,1475131501!V16,1475131784!V16,1475132054!V16,1475132325!V16,1475132607!V16,1475132906!V16,1475133188!V16,1475155911!V16,1475156183!V16,1475156464!V16,1475156746!V16,1475157027!V16,1475157308!V16,1475157596!V16,1475157893!V16,1475158181!V16,1475158463!V16)</f>
        <v>0</v>
      </c>
      <c r="W16">
        <f>MEDIAN(1475105553!W16,1475105840!W16,1475106100!W16,1475106399!W16,1475106682!W16,1475106964!W16,1475107247!W16,1475107529!W16,1475107811!W16,1475108094!W16,1475130672!W16,1475130942!W16,1475131203!W16,1475131501!W16,1475131784!W16,1475132054!W16,1475132325!W16,1475132607!W16,1475132906!W16,1475133188!W16,1475155911!W16,1475156183!W16,1475156464!W16,1475156746!W16,1475157027!W16,1475157308!W16,1475157596!W16,1475157893!W16,1475158181!W16,1475158463!W16)</f>
        <v>0</v>
      </c>
    </row>
    <row r="17" spans="1:23">
      <c r="A17">
        <f>MEDIAN(1475105553!A17,1475105840!A17,1475106100!A17,1475106399!A17,1475106682!A17,1475106964!A17,1475107247!A17,1475107529!A17,1475107811!A17,1475108094!A17,1475130672!A17,1475130942!A17,1475131203!A17,1475131501!A17,1475131784!A17,1475132054!A17,1475132325!A17,1475132607!A17,1475132906!A17,1475133188!A17,1475155911!A17,1475156183!A17,1475156464!A17,1475156746!A17,1475157027!A17,1475157308!A17,1475157596!A17,1475157893!A17,1475158181!A17,1475158463!A17)</f>
        <v>0</v>
      </c>
      <c r="B17">
        <f>MEDIAN(1475105553!B17,1475105840!B17,1475106100!B17,1475106399!B17,1475106682!B17,1475106964!B17,1475107247!B17,1475107529!B17,1475107811!B17,1475108094!B17,1475130672!B17,1475130942!B17,1475131203!B17,1475131501!B17,1475131784!B17,1475132054!B17,1475132325!B17,1475132607!B17,1475132906!B17,1475133188!B17,1475155911!B17,1475156183!B17,1475156464!B17,1475156746!B17,1475157027!B17,1475157308!B17,1475157596!B17,1475157893!B17,1475158181!B17,1475158463!B17)</f>
        <v>0</v>
      </c>
      <c r="C17">
        <f>MEDIAN(1475105553!C17,1475105840!C17,1475106100!C17,1475106399!C17,1475106682!C17,1475106964!C17,1475107247!C17,1475107529!C17,1475107811!C17,1475108094!C17,1475130672!C17,1475130942!C17,1475131203!C17,1475131501!C17,1475131784!C17,1475132054!C17,1475132325!C17,1475132607!C17,1475132906!C17,1475133188!C17,1475155911!C17,1475156183!C17,1475156464!C17,1475156746!C17,1475157027!C17,1475157308!C17,1475157596!C17,1475157893!C17,1475158181!C17,1475158463!C17)</f>
        <v>0</v>
      </c>
      <c r="D17">
        <f>MEDIAN(1475105553!D17,1475105840!D17,1475106100!D17,1475106399!D17,1475106682!D17,1475106964!D17,1475107247!D17,1475107529!D17,1475107811!D17,1475108094!D17,1475130672!D17,1475130942!D17,1475131203!D17,1475131501!D17,1475131784!D17,1475132054!D17,1475132325!D17,1475132607!D17,1475132906!D17,1475133188!D17,1475155911!D17,1475156183!D17,1475156464!D17,1475156746!D17,1475157027!D17,1475157308!D17,1475157596!D17,1475157893!D17,1475158181!D17,1475158463!D17)</f>
        <v>0</v>
      </c>
      <c r="E17">
        <f>MEDIAN(1475105553!E17,1475105840!E17,1475106100!E17,1475106399!E17,1475106682!E17,1475106964!E17,1475107247!E17,1475107529!E17,1475107811!E17,1475108094!E17,1475130672!E17,1475130942!E17,1475131203!E17,1475131501!E17,1475131784!E17,1475132054!E17,1475132325!E17,1475132607!E17,1475132906!E17,1475133188!E17,1475155911!E17,1475156183!E17,1475156464!E17,1475156746!E17,1475157027!E17,1475157308!E17,1475157596!E17,1475157893!E17,1475158181!E17,1475158463!E17)</f>
        <v>0</v>
      </c>
      <c r="F17">
        <f>MEDIAN(1475105553!F17,1475105840!F17,1475106100!F17,1475106399!F17,1475106682!F17,1475106964!F17,1475107247!F17,1475107529!F17,1475107811!F17,1475108094!F17,1475130672!F17,1475130942!F17,1475131203!F17,1475131501!F17,1475131784!F17,1475132054!F17,1475132325!F17,1475132607!F17,1475132906!F17,1475133188!F17,1475155911!F17,1475156183!F17,1475156464!F17,1475156746!F17,1475157027!F17,1475157308!F17,1475157596!F17,1475157893!F17,1475158181!F17,1475158463!F17)</f>
        <v>0</v>
      </c>
      <c r="G17">
        <f>MEDIAN(1475105553!G17,1475105840!G17,1475106100!G17,1475106399!G17,1475106682!G17,1475106964!G17,1475107247!G17,1475107529!G17,1475107811!G17,1475108094!G17,1475130672!G17,1475130942!G17,1475131203!G17,1475131501!G17,1475131784!G17,1475132054!G17,1475132325!G17,1475132607!G17,1475132906!G17,1475133188!G17,1475155911!G17,1475156183!G17,1475156464!G17,1475156746!G17,1475157027!G17,1475157308!G17,1475157596!G17,1475157893!G17,1475158181!G17,1475158463!G17)</f>
        <v>0</v>
      </c>
      <c r="H17">
        <f>MEDIAN(1475105553!H17,1475105840!H17,1475106100!H17,1475106399!H17,1475106682!H17,1475106964!H17,1475107247!H17,1475107529!H17,1475107811!H17,1475108094!H17,1475130672!H17,1475130942!H17,1475131203!H17,1475131501!H17,1475131784!H17,1475132054!H17,1475132325!H17,1475132607!H17,1475132906!H17,1475133188!H17,1475155911!H17,1475156183!H17,1475156464!H17,1475156746!H17,1475157027!H17,1475157308!H17,1475157596!H17,1475157893!H17,1475158181!H17,1475158463!H17)</f>
        <v>0</v>
      </c>
      <c r="I17">
        <f>MEDIAN(1475105553!I17,1475105840!I17,1475106100!I17,1475106399!I17,1475106682!I17,1475106964!I17,1475107247!I17,1475107529!I17,1475107811!I17,1475108094!I17,1475130672!I17,1475130942!I17,1475131203!I17,1475131501!I17,1475131784!I17,1475132054!I17,1475132325!I17,1475132607!I17,1475132906!I17,1475133188!I17,1475155911!I17,1475156183!I17,1475156464!I17,1475156746!I17,1475157027!I17,1475157308!I17,1475157596!I17,1475157893!I17,1475158181!I17,1475158463!I17)</f>
        <v>0</v>
      </c>
      <c r="J17">
        <f>MEDIAN(1475105553!J17,1475105840!J17,1475106100!J17,1475106399!J17,1475106682!J17,1475106964!J17,1475107247!J17,1475107529!J17,1475107811!J17,1475108094!J17,1475130672!J17,1475130942!J17,1475131203!J17,1475131501!J17,1475131784!J17,1475132054!J17,1475132325!J17,1475132607!J17,1475132906!J17,1475133188!J17,1475155911!J17,1475156183!J17,1475156464!J17,1475156746!J17,1475157027!J17,1475157308!J17,1475157596!J17,1475157893!J17,1475158181!J17,1475158463!J17)</f>
        <v>0</v>
      </c>
      <c r="K17">
        <f>MEDIAN(1475105553!K17,1475105840!K17,1475106100!K17,1475106399!K17,1475106682!K17,1475106964!K17,1475107247!K17,1475107529!K17,1475107811!K17,1475108094!K17,1475130672!K17,1475130942!K17,1475131203!K17,1475131501!K17,1475131784!K17,1475132054!K17,1475132325!K17,1475132607!K17,1475132906!K17,1475133188!K17,1475155911!K17,1475156183!K17,1475156464!K17,1475156746!K17,1475157027!K17,1475157308!K17,1475157596!K17,1475157893!K17,1475158181!K17,1475158463!K17)</f>
        <v>0</v>
      </c>
      <c r="L17">
        <f>MEDIAN(1475105553!L17,1475105840!L17,1475106100!L17,1475106399!L17,1475106682!L17,1475106964!L17,1475107247!L17,1475107529!L17,1475107811!L17,1475108094!L17,1475130672!L17,1475130942!L17,1475131203!L17,1475131501!L17,1475131784!L17,1475132054!L17,1475132325!L17,1475132607!L17,1475132906!L17,1475133188!L17,1475155911!L17,1475156183!L17,1475156464!L17,1475156746!L17,1475157027!L17,1475157308!L17,1475157596!L17,1475157893!L17,1475158181!L17,1475158463!L17)</f>
        <v>0</v>
      </c>
      <c r="M17">
        <f>MEDIAN(1475105553!M17,1475105840!M17,1475106100!M17,1475106399!M17,1475106682!M17,1475106964!M17,1475107247!M17,1475107529!M17,1475107811!M17,1475108094!M17,1475130672!M17,1475130942!M17,1475131203!M17,1475131501!M17,1475131784!M17,1475132054!M17,1475132325!M17,1475132607!M17,1475132906!M17,1475133188!M17,1475155911!M17,1475156183!M17,1475156464!M17,1475156746!M17,1475157027!M17,1475157308!M17,1475157596!M17,1475157893!M17,1475158181!M17,1475158463!M17)</f>
        <v>0</v>
      </c>
      <c r="N17">
        <f>MEDIAN(1475105553!N17,1475105840!N17,1475106100!N17,1475106399!N17,1475106682!N17,1475106964!N17,1475107247!N17,1475107529!N17,1475107811!N17,1475108094!N17,1475130672!N17,1475130942!N17,1475131203!N17,1475131501!N17,1475131784!N17,1475132054!N17,1475132325!N17,1475132607!N17,1475132906!N17,1475133188!N17,1475155911!N17,1475156183!N17,1475156464!N17,1475156746!N17,1475157027!N17,1475157308!N17,1475157596!N17,1475157893!N17,1475158181!N17,1475158463!N17)</f>
        <v>0</v>
      </c>
      <c r="O17">
        <f>MEDIAN(1475105553!O17,1475105840!O17,1475106100!O17,1475106399!O17,1475106682!O17,1475106964!O17,1475107247!O17,1475107529!O17,1475107811!O17,1475108094!O17,1475130672!O17,1475130942!O17,1475131203!O17,1475131501!O17,1475131784!O17,1475132054!O17,1475132325!O17,1475132607!O17,1475132906!O17,1475133188!O17,1475155911!O17,1475156183!O17,1475156464!O17,1475156746!O17,1475157027!O17,1475157308!O17,1475157596!O17,1475157893!O17,1475158181!O17,1475158463!O17)</f>
        <v>0</v>
      </c>
      <c r="P17">
        <f>MEDIAN(1475105553!P17,1475105840!P17,1475106100!P17,1475106399!P17,1475106682!P17,1475106964!P17,1475107247!P17,1475107529!P17,1475107811!P17,1475108094!P17,1475130672!P17,1475130942!P17,1475131203!P17,1475131501!P17,1475131784!P17,1475132054!P17,1475132325!P17,1475132607!P17,1475132906!P17,1475133188!P17,1475155911!P17,1475156183!P17,1475156464!P17,1475156746!P17,1475157027!P17,1475157308!P17,1475157596!P17,1475157893!P17,1475158181!P17,1475158463!P17)</f>
        <v>0</v>
      </c>
      <c r="Q17">
        <f>MEDIAN(1475105553!Q17,1475105840!Q17,1475106100!Q17,1475106399!Q17,1475106682!Q17,1475106964!Q17,1475107247!Q17,1475107529!Q17,1475107811!Q17,1475108094!Q17,1475130672!Q17,1475130942!Q17,1475131203!Q17,1475131501!Q17,1475131784!Q17,1475132054!Q17,1475132325!Q17,1475132607!Q17,1475132906!Q17,1475133188!Q17,1475155911!Q17,1475156183!Q17,1475156464!Q17,1475156746!Q17,1475157027!Q17,1475157308!Q17,1475157596!Q17,1475157893!Q17,1475158181!Q17,1475158463!Q17)</f>
        <v>0</v>
      </c>
      <c r="R17">
        <f>MEDIAN(1475105553!R17,1475105840!R17,1475106100!R17,1475106399!R17,1475106682!R17,1475106964!R17,1475107247!R17,1475107529!R17,1475107811!R17,1475108094!R17,1475130672!R17,1475130942!R17,1475131203!R17,1475131501!R17,1475131784!R17,1475132054!R17,1475132325!R17,1475132607!R17,1475132906!R17,1475133188!R17,1475155911!R17,1475156183!R17,1475156464!R17,1475156746!R17,1475157027!R17,1475157308!R17,1475157596!R17,1475157893!R17,1475158181!R17,1475158463!R17)</f>
        <v>0</v>
      </c>
      <c r="S17">
        <f>MEDIAN(1475105553!S17,1475105840!S17,1475106100!S17,1475106399!S17,1475106682!S17,1475106964!S17,1475107247!S17,1475107529!S17,1475107811!S17,1475108094!S17,1475130672!S17,1475130942!S17,1475131203!S17,1475131501!S17,1475131784!S17,1475132054!S17,1475132325!S17,1475132607!S17,1475132906!S17,1475133188!S17,1475155911!S17,1475156183!S17,1475156464!S17,1475156746!S17,1475157027!S17,1475157308!S17,1475157596!S17,1475157893!S17,1475158181!S17,1475158463!S17)</f>
        <v>0</v>
      </c>
      <c r="T17">
        <f>MEDIAN(1475105553!T17,1475105840!T17,1475106100!T17,1475106399!T17,1475106682!T17,1475106964!T17,1475107247!T17,1475107529!T17,1475107811!T17,1475108094!T17,1475130672!T17,1475130942!T17,1475131203!T17,1475131501!T17,1475131784!T17,1475132054!T17,1475132325!T17,1475132607!T17,1475132906!T17,1475133188!T17,1475155911!T17,1475156183!T17,1475156464!T17,1475156746!T17,1475157027!T17,1475157308!T17,1475157596!T17,1475157893!T17,1475158181!T17,1475158463!T17)</f>
        <v>0</v>
      </c>
      <c r="U17">
        <f>MEDIAN(1475105553!U17,1475105840!U17,1475106100!U17,1475106399!U17,1475106682!U17,1475106964!U17,1475107247!U17,1475107529!U17,1475107811!U17,1475108094!U17,1475130672!U17,1475130942!U17,1475131203!U17,1475131501!U17,1475131784!U17,1475132054!U17,1475132325!U17,1475132607!U17,1475132906!U17,1475133188!U17,1475155911!U17,1475156183!U17,1475156464!U17,1475156746!U17,1475157027!U17,1475157308!U17,1475157596!U17,1475157893!U17,1475158181!U17,1475158463!U17)</f>
        <v>0</v>
      </c>
      <c r="V17">
        <f>MEDIAN(1475105553!V17,1475105840!V17,1475106100!V17,1475106399!V17,1475106682!V17,1475106964!V17,1475107247!V17,1475107529!V17,1475107811!V17,1475108094!V17,1475130672!V17,1475130942!V17,1475131203!V17,1475131501!V17,1475131784!V17,1475132054!V17,1475132325!V17,1475132607!V17,1475132906!V17,1475133188!V17,1475155911!V17,1475156183!V17,1475156464!V17,1475156746!V17,1475157027!V17,1475157308!V17,1475157596!V17,1475157893!V17,1475158181!V17,1475158463!V17)</f>
        <v>0</v>
      </c>
      <c r="W17">
        <f>MEDIAN(1475105553!W17,1475105840!W17,1475106100!W17,1475106399!W17,1475106682!W17,1475106964!W17,1475107247!W17,1475107529!W17,1475107811!W17,1475108094!W17,1475130672!W17,1475130942!W17,1475131203!W17,1475131501!W17,1475131784!W17,1475132054!W17,1475132325!W17,1475132607!W17,1475132906!W17,1475133188!W17,1475155911!W17,1475156183!W17,1475156464!W17,1475156746!W17,1475157027!W17,1475157308!W17,1475157596!W17,1475157893!W17,1475158181!W17,1475158463!W17)</f>
        <v>0</v>
      </c>
    </row>
    <row r="18" spans="1:23">
      <c r="A18">
        <f>MEDIAN(1475105553!A18,1475105840!A18,1475106100!A18,1475106399!A18,1475106682!A18,1475106964!A18,1475107247!A18,1475107529!A18,1475107811!A18,1475108094!A18,1475130672!A18,1475130942!A18,1475131203!A18,1475131501!A18,1475131784!A18,1475132054!A18,1475132325!A18,1475132607!A18,1475132906!A18,1475133188!A18,1475155911!A18,1475156183!A18,1475156464!A18,1475156746!A18,1475157027!A18,1475157308!A18,1475157596!A18,1475157893!A18,1475158181!A18,1475158463!A18)</f>
        <v>0</v>
      </c>
      <c r="B18">
        <f>MEDIAN(1475105553!B18,1475105840!B18,1475106100!B18,1475106399!B18,1475106682!B18,1475106964!B18,1475107247!B18,1475107529!B18,1475107811!B18,1475108094!B18,1475130672!B18,1475130942!B18,1475131203!B18,1475131501!B18,1475131784!B18,1475132054!B18,1475132325!B18,1475132607!B18,1475132906!B18,1475133188!B18,1475155911!B18,1475156183!B18,1475156464!B18,1475156746!B18,1475157027!B18,1475157308!B18,1475157596!B18,1475157893!B18,1475158181!B18,1475158463!B18)</f>
        <v>0</v>
      </c>
      <c r="C18">
        <f>MEDIAN(1475105553!C18,1475105840!C18,1475106100!C18,1475106399!C18,1475106682!C18,1475106964!C18,1475107247!C18,1475107529!C18,1475107811!C18,1475108094!C18,1475130672!C18,1475130942!C18,1475131203!C18,1475131501!C18,1475131784!C18,1475132054!C18,1475132325!C18,1475132607!C18,1475132906!C18,1475133188!C18,1475155911!C18,1475156183!C18,1475156464!C18,1475156746!C18,1475157027!C18,1475157308!C18,1475157596!C18,1475157893!C18,1475158181!C18,1475158463!C18)</f>
        <v>0</v>
      </c>
      <c r="D18">
        <f>MEDIAN(1475105553!D18,1475105840!D18,1475106100!D18,1475106399!D18,1475106682!D18,1475106964!D18,1475107247!D18,1475107529!D18,1475107811!D18,1475108094!D18,1475130672!D18,1475130942!D18,1475131203!D18,1475131501!D18,1475131784!D18,1475132054!D18,1475132325!D18,1475132607!D18,1475132906!D18,1475133188!D18,1475155911!D18,1475156183!D18,1475156464!D18,1475156746!D18,1475157027!D18,1475157308!D18,1475157596!D18,1475157893!D18,1475158181!D18,1475158463!D18)</f>
        <v>0</v>
      </c>
      <c r="E18">
        <f>MEDIAN(1475105553!E18,1475105840!E18,1475106100!E18,1475106399!E18,1475106682!E18,1475106964!E18,1475107247!E18,1475107529!E18,1475107811!E18,1475108094!E18,1475130672!E18,1475130942!E18,1475131203!E18,1475131501!E18,1475131784!E18,1475132054!E18,1475132325!E18,1475132607!E18,1475132906!E18,1475133188!E18,1475155911!E18,1475156183!E18,1475156464!E18,1475156746!E18,1475157027!E18,1475157308!E18,1475157596!E18,1475157893!E18,1475158181!E18,1475158463!E18)</f>
        <v>0</v>
      </c>
      <c r="F18">
        <f>MEDIAN(1475105553!F18,1475105840!F18,1475106100!F18,1475106399!F18,1475106682!F18,1475106964!F18,1475107247!F18,1475107529!F18,1475107811!F18,1475108094!F18,1475130672!F18,1475130942!F18,1475131203!F18,1475131501!F18,1475131784!F18,1475132054!F18,1475132325!F18,1475132607!F18,1475132906!F18,1475133188!F18,1475155911!F18,1475156183!F18,1475156464!F18,1475156746!F18,1475157027!F18,1475157308!F18,1475157596!F18,1475157893!F18,1475158181!F18,1475158463!F18)</f>
        <v>0</v>
      </c>
      <c r="G18">
        <f>MEDIAN(1475105553!G18,1475105840!G18,1475106100!G18,1475106399!G18,1475106682!G18,1475106964!G18,1475107247!G18,1475107529!G18,1475107811!G18,1475108094!G18,1475130672!G18,1475130942!G18,1475131203!G18,1475131501!G18,1475131784!G18,1475132054!G18,1475132325!G18,1475132607!G18,1475132906!G18,1475133188!G18,1475155911!G18,1475156183!G18,1475156464!G18,1475156746!G18,1475157027!G18,1475157308!G18,1475157596!G18,1475157893!G18,1475158181!G18,1475158463!G18)</f>
        <v>0</v>
      </c>
      <c r="H18">
        <f>MEDIAN(1475105553!H18,1475105840!H18,1475106100!H18,1475106399!H18,1475106682!H18,1475106964!H18,1475107247!H18,1475107529!H18,1475107811!H18,1475108094!H18,1475130672!H18,1475130942!H18,1475131203!H18,1475131501!H18,1475131784!H18,1475132054!H18,1475132325!H18,1475132607!H18,1475132906!H18,1475133188!H18,1475155911!H18,1475156183!H18,1475156464!H18,1475156746!H18,1475157027!H18,1475157308!H18,1475157596!H18,1475157893!H18,1475158181!H18,1475158463!H18)</f>
        <v>0</v>
      </c>
      <c r="I18">
        <f>MEDIAN(1475105553!I18,1475105840!I18,1475106100!I18,1475106399!I18,1475106682!I18,1475106964!I18,1475107247!I18,1475107529!I18,1475107811!I18,1475108094!I18,1475130672!I18,1475130942!I18,1475131203!I18,1475131501!I18,1475131784!I18,1475132054!I18,1475132325!I18,1475132607!I18,1475132906!I18,1475133188!I18,1475155911!I18,1475156183!I18,1475156464!I18,1475156746!I18,1475157027!I18,1475157308!I18,1475157596!I18,1475157893!I18,1475158181!I18,1475158463!I18)</f>
        <v>0</v>
      </c>
      <c r="J18">
        <f>MEDIAN(1475105553!J18,1475105840!J18,1475106100!J18,1475106399!J18,1475106682!J18,1475106964!J18,1475107247!J18,1475107529!J18,1475107811!J18,1475108094!J18,1475130672!J18,1475130942!J18,1475131203!J18,1475131501!J18,1475131784!J18,1475132054!J18,1475132325!J18,1475132607!J18,1475132906!J18,1475133188!J18,1475155911!J18,1475156183!J18,1475156464!J18,1475156746!J18,1475157027!J18,1475157308!J18,1475157596!J18,1475157893!J18,1475158181!J18,1475158463!J18)</f>
        <v>0</v>
      </c>
      <c r="K18">
        <f>MEDIAN(1475105553!K18,1475105840!K18,1475106100!K18,1475106399!K18,1475106682!K18,1475106964!K18,1475107247!K18,1475107529!K18,1475107811!K18,1475108094!K18,1475130672!K18,1475130942!K18,1475131203!K18,1475131501!K18,1475131784!K18,1475132054!K18,1475132325!K18,1475132607!K18,1475132906!K18,1475133188!K18,1475155911!K18,1475156183!K18,1475156464!K18,1475156746!K18,1475157027!K18,1475157308!K18,1475157596!K18,1475157893!K18,1475158181!K18,1475158463!K18)</f>
        <v>0</v>
      </c>
      <c r="L18">
        <f>MEDIAN(1475105553!L18,1475105840!L18,1475106100!L18,1475106399!L18,1475106682!L18,1475106964!L18,1475107247!L18,1475107529!L18,1475107811!L18,1475108094!L18,1475130672!L18,1475130942!L18,1475131203!L18,1475131501!L18,1475131784!L18,1475132054!L18,1475132325!L18,1475132607!L18,1475132906!L18,1475133188!L18,1475155911!L18,1475156183!L18,1475156464!L18,1475156746!L18,1475157027!L18,1475157308!L18,1475157596!L18,1475157893!L18,1475158181!L18,1475158463!L18)</f>
        <v>0</v>
      </c>
      <c r="M18">
        <f>MEDIAN(1475105553!M18,1475105840!M18,1475106100!M18,1475106399!M18,1475106682!M18,1475106964!M18,1475107247!M18,1475107529!M18,1475107811!M18,1475108094!M18,1475130672!M18,1475130942!M18,1475131203!M18,1475131501!M18,1475131784!M18,1475132054!M18,1475132325!M18,1475132607!M18,1475132906!M18,1475133188!M18,1475155911!M18,1475156183!M18,1475156464!M18,1475156746!M18,1475157027!M18,1475157308!M18,1475157596!M18,1475157893!M18,1475158181!M18,1475158463!M18)</f>
        <v>0</v>
      </c>
      <c r="N18">
        <f>MEDIAN(1475105553!N18,1475105840!N18,1475106100!N18,1475106399!N18,1475106682!N18,1475106964!N18,1475107247!N18,1475107529!N18,1475107811!N18,1475108094!N18,1475130672!N18,1475130942!N18,1475131203!N18,1475131501!N18,1475131784!N18,1475132054!N18,1475132325!N18,1475132607!N18,1475132906!N18,1475133188!N18,1475155911!N18,1475156183!N18,1475156464!N18,1475156746!N18,1475157027!N18,1475157308!N18,1475157596!N18,1475157893!N18,1475158181!N18,1475158463!N18)</f>
        <v>0</v>
      </c>
      <c r="O18">
        <f>MEDIAN(1475105553!O18,1475105840!O18,1475106100!O18,1475106399!O18,1475106682!O18,1475106964!O18,1475107247!O18,1475107529!O18,1475107811!O18,1475108094!O18,1475130672!O18,1475130942!O18,1475131203!O18,1475131501!O18,1475131784!O18,1475132054!O18,1475132325!O18,1475132607!O18,1475132906!O18,1475133188!O18,1475155911!O18,1475156183!O18,1475156464!O18,1475156746!O18,1475157027!O18,1475157308!O18,1475157596!O18,1475157893!O18,1475158181!O18,1475158463!O18)</f>
        <v>0</v>
      </c>
      <c r="P18">
        <f>MEDIAN(1475105553!P18,1475105840!P18,1475106100!P18,1475106399!P18,1475106682!P18,1475106964!P18,1475107247!P18,1475107529!P18,1475107811!P18,1475108094!P18,1475130672!P18,1475130942!P18,1475131203!P18,1475131501!P18,1475131784!P18,1475132054!P18,1475132325!P18,1475132607!P18,1475132906!P18,1475133188!P18,1475155911!P18,1475156183!P18,1475156464!P18,1475156746!P18,1475157027!P18,1475157308!P18,1475157596!P18,1475157893!P18,1475158181!P18,1475158463!P18)</f>
        <v>0</v>
      </c>
      <c r="Q18">
        <f>MEDIAN(1475105553!Q18,1475105840!Q18,1475106100!Q18,1475106399!Q18,1475106682!Q18,1475106964!Q18,1475107247!Q18,1475107529!Q18,1475107811!Q18,1475108094!Q18,1475130672!Q18,1475130942!Q18,1475131203!Q18,1475131501!Q18,1475131784!Q18,1475132054!Q18,1475132325!Q18,1475132607!Q18,1475132906!Q18,1475133188!Q18,1475155911!Q18,1475156183!Q18,1475156464!Q18,1475156746!Q18,1475157027!Q18,1475157308!Q18,1475157596!Q18,1475157893!Q18,1475158181!Q18,1475158463!Q18)</f>
        <v>0</v>
      </c>
      <c r="R18">
        <f>MEDIAN(1475105553!R18,1475105840!R18,1475106100!R18,1475106399!R18,1475106682!R18,1475106964!R18,1475107247!R18,1475107529!R18,1475107811!R18,1475108094!R18,1475130672!R18,1475130942!R18,1475131203!R18,1475131501!R18,1475131784!R18,1475132054!R18,1475132325!R18,1475132607!R18,1475132906!R18,1475133188!R18,1475155911!R18,1475156183!R18,1475156464!R18,1475156746!R18,1475157027!R18,1475157308!R18,1475157596!R18,1475157893!R18,1475158181!R18,1475158463!R18)</f>
        <v>0</v>
      </c>
      <c r="S18">
        <f>MEDIAN(1475105553!S18,1475105840!S18,1475106100!S18,1475106399!S18,1475106682!S18,1475106964!S18,1475107247!S18,1475107529!S18,1475107811!S18,1475108094!S18,1475130672!S18,1475130942!S18,1475131203!S18,1475131501!S18,1475131784!S18,1475132054!S18,1475132325!S18,1475132607!S18,1475132906!S18,1475133188!S18,1475155911!S18,1475156183!S18,1475156464!S18,1475156746!S18,1475157027!S18,1475157308!S18,1475157596!S18,1475157893!S18,1475158181!S18,1475158463!S18)</f>
        <v>0</v>
      </c>
      <c r="T18">
        <f>MEDIAN(1475105553!T18,1475105840!T18,1475106100!T18,1475106399!T18,1475106682!T18,1475106964!T18,1475107247!T18,1475107529!T18,1475107811!T18,1475108094!T18,1475130672!T18,1475130942!T18,1475131203!T18,1475131501!T18,1475131784!T18,1475132054!T18,1475132325!T18,1475132607!T18,1475132906!T18,1475133188!T18,1475155911!T18,1475156183!T18,1475156464!T18,1475156746!T18,1475157027!T18,1475157308!T18,1475157596!T18,1475157893!T18,1475158181!T18,1475158463!T18)</f>
        <v>0</v>
      </c>
      <c r="U18">
        <f>MEDIAN(1475105553!U18,1475105840!U18,1475106100!U18,1475106399!U18,1475106682!U18,1475106964!U18,1475107247!U18,1475107529!U18,1475107811!U18,1475108094!U18,1475130672!U18,1475130942!U18,1475131203!U18,1475131501!U18,1475131784!U18,1475132054!U18,1475132325!U18,1475132607!U18,1475132906!U18,1475133188!U18,1475155911!U18,1475156183!U18,1475156464!U18,1475156746!U18,1475157027!U18,1475157308!U18,1475157596!U18,1475157893!U18,1475158181!U18,1475158463!U18)</f>
        <v>0</v>
      </c>
      <c r="V18">
        <f>MEDIAN(1475105553!V18,1475105840!V18,1475106100!V18,1475106399!V18,1475106682!V18,1475106964!V18,1475107247!V18,1475107529!V18,1475107811!V18,1475108094!V18,1475130672!V18,1475130942!V18,1475131203!V18,1475131501!V18,1475131784!V18,1475132054!V18,1475132325!V18,1475132607!V18,1475132906!V18,1475133188!V18,1475155911!V18,1475156183!V18,1475156464!V18,1475156746!V18,1475157027!V18,1475157308!V18,1475157596!V18,1475157893!V18,1475158181!V18,1475158463!V18)</f>
        <v>0</v>
      </c>
      <c r="W18">
        <f>MEDIAN(1475105553!W18,1475105840!W18,1475106100!W18,1475106399!W18,1475106682!W18,1475106964!W18,1475107247!W18,1475107529!W18,1475107811!W18,1475108094!W18,1475130672!W18,1475130942!W18,1475131203!W18,1475131501!W18,1475131784!W18,1475132054!W18,1475132325!W18,1475132607!W18,1475132906!W18,1475133188!W18,1475155911!W18,1475156183!W18,1475156464!W18,1475156746!W18,1475157027!W18,1475157308!W18,1475157596!W18,1475157893!W18,1475158181!W18,1475158463!W18)</f>
        <v>0</v>
      </c>
    </row>
    <row r="19" spans="1:23">
      <c r="A19">
        <f>MEDIAN(1475105553!A19,1475105840!A19,1475106100!A19,1475106399!A19,1475106682!A19,1475106964!A19,1475107247!A19,1475107529!A19,1475107811!A19,1475108094!A19,1475130672!A19,1475130942!A19,1475131203!A19,1475131501!A19,1475131784!A19,1475132054!A19,1475132325!A19,1475132607!A19,1475132906!A19,1475133188!A19,1475155911!A19,1475156183!A19,1475156464!A19,1475156746!A19,1475157027!A19,1475157308!A19,1475157596!A19,1475157893!A19,1475158181!A19,1475158463!A19)</f>
        <v>0</v>
      </c>
      <c r="B19">
        <f>MEDIAN(1475105553!B19,1475105840!B19,1475106100!B19,1475106399!B19,1475106682!B19,1475106964!B19,1475107247!B19,1475107529!B19,1475107811!B19,1475108094!B19,1475130672!B19,1475130942!B19,1475131203!B19,1475131501!B19,1475131784!B19,1475132054!B19,1475132325!B19,1475132607!B19,1475132906!B19,1475133188!B19,1475155911!B19,1475156183!B19,1475156464!B19,1475156746!B19,1475157027!B19,1475157308!B19,1475157596!B19,1475157893!B19,1475158181!B19,1475158463!B19)</f>
        <v>0</v>
      </c>
      <c r="C19">
        <f>MEDIAN(1475105553!C19,1475105840!C19,1475106100!C19,1475106399!C19,1475106682!C19,1475106964!C19,1475107247!C19,1475107529!C19,1475107811!C19,1475108094!C19,1475130672!C19,1475130942!C19,1475131203!C19,1475131501!C19,1475131784!C19,1475132054!C19,1475132325!C19,1475132607!C19,1475132906!C19,1475133188!C19,1475155911!C19,1475156183!C19,1475156464!C19,1475156746!C19,1475157027!C19,1475157308!C19,1475157596!C19,1475157893!C19,1475158181!C19,1475158463!C19)</f>
        <v>0</v>
      </c>
      <c r="D19">
        <f>MEDIAN(1475105553!D19,1475105840!D19,1475106100!D19,1475106399!D19,1475106682!D19,1475106964!D19,1475107247!D19,1475107529!D19,1475107811!D19,1475108094!D19,1475130672!D19,1475130942!D19,1475131203!D19,1475131501!D19,1475131784!D19,1475132054!D19,1475132325!D19,1475132607!D19,1475132906!D19,1475133188!D19,1475155911!D19,1475156183!D19,1475156464!D19,1475156746!D19,1475157027!D19,1475157308!D19,1475157596!D19,1475157893!D19,1475158181!D19,1475158463!D19)</f>
        <v>0</v>
      </c>
      <c r="E19">
        <f>MEDIAN(1475105553!E19,1475105840!E19,1475106100!E19,1475106399!E19,1475106682!E19,1475106964!E19,1475107247!E19,1475107529!E19,1475107811!E19,1475108094!E19,1475130672!E19,1475130942!E19,1475131203!E19,1475131501!E19,1475131784!E19,1475132054!E19,1475132325!E19,1475132607!E19,1475132906!E19,1475133188!E19,1475155911!E19,1475156183!E19,1475156464!E19,1475156746!E19,1475157027!E19,1475157308!E19,1475157596!E19,1475157893!E19,1475158181!E19,1475158463!E19)</f>
        <v>0</v>
      </c>
      <c r="F19">
        <f>MEDIAN(1475105553!F19,1475105840!F19,1475106100!F19,1475106399!F19,1475106682!F19,1475106964!F19,1475107247!F19,1475107529!F19,1475107811!F19,1475108094!F19,1475130672!F19,1475130942!F19,1475131203!F19,1475131501!F19,1475131784!F19,1475132054!F19,1475132325!F19,1475132607!F19,1475132906!F19,1475133188!F19,1475155911!F19,1475156183!F19,1475156464!F19,1475156746!F19,1475157027!F19,1475157308!F19,1475157596!F19,1475157893!F19,1475158181!F19,1475158463!F19)</f>
        <v>0</v>
      </c>
      <c r="G19">
        <f>MEDIAN(1475105553!G19,1475105840!G19,1475106100!G19,1475106399!G19,1475106682!G19,1475106964!G19,1475107247!G19,1475107529!G19,1475107811!G19,1475108094!G19,1475130672!G19,1475130942!G19,1475131203!G19,1475131501!G19,1475131784!G19,1475132054!G19,1475132325!G19,1475132607!G19,1475132906!G19,1475133188!G19,1475155911!G19,1475156183!G19,1475156464!G19,1475156746!G19,1475157027!G19,1475157308!G19,1475157596!G19,1475157893!G19,1475158181!G19,1475158463!G19)</f>
        <v>0</v>
      </c>
      <c r="H19">
        <f>MEDIAN(1475105553!H19,1475105840!H19,1475106100!H19,1475106399!H19,1475106682!H19,1475106964!H19,1475107247!H19,1475107529!H19,1475107811!H19,1475108094!H19,1475130672!H19,1475130942!H19,1475131203!H19,1475131501!H19,1475131784!H19,1475132054!H19,1475132325!H19,1475132607!H19,1475132906!H19,1475133188!H19,1475155911!H19,1475156183!H19,1475156464!H19,1475156746!H19,1475157027!H19,1475157308!H19,1475157596!H19,1475157893!H19,1475158181!H19,1475158463!H19)</f>
        <v>0</v>
      </c>
      <c r="I19">
        <f>MEDIAN(1475105553!I19,1475105840!I19,1475106100!I19,1475106399!I19,1475106682!I19,1475106964!I19,1475107247!I19,1475107529!I19,1475107811!I19,1475108094!I19,1475130672!I19,1475130942!I19,1475131203!I19,1475131501!I19,1475131784!I19,1475132054!I19,1475132325!I19,1475132607!I19,1475132906!I19,1475133188!I19,1475155911!I19,1475156183!I19,1475156464!I19,1475156746!I19,1475157027!I19,1475157308!I19,1475157596!I19,1475157893!I19,1475158181!I19,1475158463!I19)</f>
        <v>0</v>
      </c>
      <c r="J19">
        <f>MEDIAN(1475105553!J19,1475105840!J19,1475106100!J19,1475106399!J19,1475106682!J19,1475106964!J19,1475107247!J19,1475107529!J19,1475107811!J19,1475108094!J19,1475130672!J19,1475130942!J19,1475131203!J19,1475131501!J19,1475131784!J19,1475132054!J19,1475132325!J19,1475132607!J19,1475132906!J19,1475133188!J19,1475155911!J19,1475156183!J19,1475156464!J19,1475156746!J19,1475157027!J19,1475157308!J19,1475157596!J19,1475157893!J19,1475158181!J19,1475158463!J19)</f>
        <v>0</v>
      </c>
      <c r="K19">
        <f>MEDIAN(1475105553!K19,1475105840!K19,1475106100!K19,1475106399!K19,1475106682!K19,1475106964!K19,1475107247!K19,1475107529!K19,1475107811!K19,1475108094!K19,1475130672!K19,1475130942!K19,1475131203!K19,1475131501!K19,1475131784!K19,1475132054!K19,1475132325!K19,1475132607!K19,1475132906!K19,1475133188!K19,1475155911!K19,1475156183!K19,1475156464!K19,1475156746!K19,1475157027!K19,1475157308!K19,1475157596!K19,1475157893!K19,1475158181!K19,1475158463!K19)</f>
        <v>0</v>
      </c>
      <c r="L19">
        <f>MEDIAN(1475105553!L19,1475105840!L19,1475106100!L19,1475106399!L19,1475106682!L19,1475106964!L19,1475107247!L19,1475107529!L19,1475107811!L19,1475108094!L19,1475130672!L19,1475130942!L19,1475131203!L19,1475131501!L19,1475131784!L19,1475132054!L19,1475132325!L19,1475132607!L19,1475132906!L19,1475133188!L19,1475155911!L19,1475156183!L19,1475156464!L19,1475156746!L19,1475157027!L19,1475157308!L19,1475157596!L19,1475157893!L19,1475158181!L19,1475158463!L19)</f>
        <v>0</v>
      </c>
      <c r="M19">
        <f>MEDIAN(1475105553!M19,1475105840!M19,1475106100!M19,1475106399!M19,1475106682!M19,1475106964!M19,1475107247!M19,1475107529!M19,1475107811!M19,1475108094!M19,1475130672!M19,1475130942!M19,1475131203!M19,1475131501!M19,1475131784!M19,1475132054!M19,1475132325!M19,1475132607!M19,1475132906!M19,1475133188!M19,1475155911!M19,1475156183!M19,1475156464!M19,1475156746!M19,1475157027!M19,1475157308!M19,1475157596!M19,1475157893!M19,1475158181!M19,1475158463!M19)</f>
        <v>0</v>
      </c>
      <c r="N19">
        <f>MEDIAN(1475105553!N19,1475105840!N19,1475106100!N19,1475106399!N19,1475106682!N19,1475106964!N19,1475107247!N19,1475107529!N19,1475107811!N19,1475108094!N19,1475130672!N19,1475130942!N19,1475131203!N19,1475131501!N19,1475131784!N19,1475132054!N19,1475132325!N19,1475132607!N19,1475132906!N19,1475133188!N19,1475155911!N19,1475156183!N19,1475156464!N19,1475156746!N19,1475157027!N19,1475157308!N19,1475157596!N19,1475157893!N19,1475158181!N19,1475158463!N19)</f>
        <v>0</v>
      </c>
      <c r="O19">
        <f>MEDIAN(1475105553!O19,1475105840!O19,1475106100!O19,1475106399!O19,1475106682!O19,1475106964!O19,1475107247!O19,1475107529!O19,1475107811!O19,1475108094!O19,1475130672!O19,1475130942!O19,1475131203!O19,1475131501!O19,1475131784!O19,1475132054!O19,1475132325!O19,1475132607!O19,1475132906!O19,1475133188!O19,1475155911!O19,1475156183!O19,1475156464!O19,1475156746!O19,1475157027!O19,1475157308!O19,1475157596!O19,1475157893!O19,1475158181!O19,1475158463!O19)</f>
        <v>0</v>
      </c>
      <c r="P19">
        <f>MEDIAN(1475105553!P19,1475105840!P19,1475106100!P19,1475106399!P19,1475106682!P19,1475106964!P19,1475107247!P19,1475107529!P19,1475107811!P19,1475108094!P19,1475130672!P19,1475130942!P19,1475131203!P19,1475131501!P19,1475131784!P19,1475132054!P19,1475132325!P19,1475132607!P19,1475132906!P19,1475133188!P19,1475155911!P19,1475156183!P19,1475156464!P19,1475156746!P19,1475157027!P19,1475157308!P19,1475157596!P19,1475157893!P19,1475158181!P19,1475158463!P19)</f>
        <v>0</v>
      </c>
      <c r="Q19">
        <f>MEDIAN(1475105553!Q19,1475105840!Q19,1475106100!Q19,1475106399!Q19,1475106682!Q19,1475106964!Q19,1475107247!Q19,1475107529!Q19,1475107811!Q19,1475108094!Q19,1475130672!Q19,1475130942!Q19,1475131203!Q19,1475131501!Q19,1475131784!Q19,1475132054!Q19,1475132325!Q19,1475132607!Q19,1475132906!Q19,1475133188!Q19,1475155911!Q19,1475156183!Q19,1475156464!Q19,1475156746!Q19,1475157027!Q19,1475157308!Q19,1475157596!Q19,1475157893!Q19,1475158181!Q19,1475158463!Q19)</f>
        <v>0</v>
      </c>
      <c r="R19">
        <f>MEDIAN(1475105553!R19,1475105840!R19,1475106100!R19,1475106399!R19,1475106682!R19,1475106964!R19,1475107247!R19,1475107529!R19,1475107811!R19,1475108094!R19,1475130672!R19,1475130942!R19,1475131203!R19,1475131501!R19,1475131784!R19,1475132054!R19,1475132325!R19,1475132607!R19,1475132906!R19,1475133188!R19,1475155911!R19,1475156183!R19,1475156464!R19,1475156746!R19,1475157027!R19,1475157308!R19,1475157596!R19,1475157893!R19,1475158181!R19,1475158463!R19)</f>
        <v>0</v>
      </c>
      <c r="S19">
        <f>MEDIAN(1475105553!S19,1475105840!S19,1475106100!S19,1475106399!S19,1475106682!S19,1475106964!S19,1475107247!S19,1475107529!S19,1475107811!S19,1475108094!S19,1475130672!S19,1475130942!S19,1475131203!S19,1475131501!S19,1475131784!S19,1475132054!S19,1475132325!S19,1475132607!S19,1475132906!S19,1475133188!S19,1475155911!S19,1475156183!S19,1475156464!S19,1475156746!S19,1475157027!S19,1475157308!S19,1475157596!S19,1475157893!S19,1475158181!S19,1475158463!S19)</f>
        <v>0</v>
      </c>
      <c r="T19">
        <f>MEDIAN(1475105553!T19,1475105840!T19,1475106100!T19,1475106399!T19,1475106682!T19,1475106964!T19,1475107247!T19,1475107529!T19,1475107811!T19,1475108094!T19,1475130672!T19,1475130942!T19,1475131203!T19,1475131501!T19,1475131784!T19,1475132054!T19,1475132325!T19,1475132607!T19,1475132906!T19,1475133188!T19,1475155911!T19,1475156183!T19,1475156464!T19,1475156746!T19,1475157027!T19,1475157308!T19,1475157596!T19,1475157893!T19,1475158181!T19,1475158463!T19)</f>
        <v>0</v>
      </c>
      <c r="U19">
        <f>MEDIAN(1475105553!U19,1475105840!U19,1475106100!U19,1475106399!U19,1475106682!U19,1475106964!U19,1475107247!U19,1475107529!U19,1475107811!U19,1475108094!U19,1475130672!U19,1475130942!U19,1475131203!U19,1475131501!U19,1475131784!U19,1475132054!U19,1475132325!U19,1475132607!U19,1475132906!U19,1475133188!U19,1475155911!U19,1475156183!U19,1475156464!U19,1475156746!U19,1475157027!U19,1475157308!U19,1475157596!U19,1475157893!U19,1475158181!U19,1475158463!U19)</f>
        <v>0</v>
      </c>
      <c r="V19">
        <f>MEDIAN(1475105553!V19,1475105840!V19,1475106100!V19,1475106399!V19,1475106682!V19,1475106964!V19,1475107247!V19,1475107529!V19,1475107811!V19,1475108094!V19,1475130672!V19,1475130942!V19,1475131203!V19,1475131501!V19,1475131784!V19,1475132054!V19,1475132325!V19,1475132607!V19,1475132906!V19,1475133188!V19,1475155911!V19,1475156183!V19,1475156464!V19,1475156746!V19,1475157027!V19,1475157308!V19,1475157596!V19,1475157893!V19,1475158181!V19,1475158463!V19)</f>
        <v>0</v>
      </c>
      <c r="W19">
        <f>MEDIAN(1475105553!W19,1475105840!W19,1475106100!W19,1475106399!W19,1475106682!W19,1475106964!W19,1475107247!W19,1475107529!W19,1475107811!W19,1475108094!W19,1475130672!W19,1475130942!W19,1475131203!W19,1475131501!W19,1475131784!W19,1475132054!W19,1475132325!W19,1475132607!W19,1475132906!W19,1475133188!W19,1475155911!W19,1475156183!W19,1475156464!W19,1475156746!W19,1475157027!W19,1475157308!W19,1475157596!W19,1475157893!W19,1475158181!W19,1475158463!W19)</f>
        <v>0</v>
      </c>
    </row>
    <row r="20" spans="1:23">
      <c r="A20">
        <f>MEDIAN(1475105553!A20,1475105840!A20,1475106100!A20,1475106399!A20,1475106682!A20,1475106964!A20,1475107247!A20,1475107529!A20,1475107811!A20,1475108094!A20,1475130672!A20,1475130942!A20,1475131203!A20,1475131501!A20,1475131784!A20,1475132054!A20,1475132325!A20,1475132607!A20,1475132906!A20,1475133188!A20,1475155911!A20,1475156183!A20,1475156464!A20,1475156746!A20,1475157027!A20,1475157308!A20,1475157596!A20,1475157893!A20,1475158181!A20,1475158463!A20)</f>
        <v>0</v>
      </c>
      <c r="B20">
        <f>MEDIAN(1475105553!B20,1475105840!B20,1475106100!B20,1475106399!B20,1475106682!B20,1475106964!B20,1475107247!B20,1475107529!B20,1475107811!B20,1475108094!B20,1475130672!B20,1475130942!B20,1475131203!B20,1475131501!B20,1475131784!B20,1475132054!B20,1475132325!B20,1475132607!B20,1475132906!B20,1475133188!B20,1475155911!B20,1475156183!B20,1475156464!B20,1475156746!B20,1475157027!B20,1475157308!B20,1475157596!B20,1475157893!B20,1475158181!B20,1475158463!B20)</f>
        <v>0</v>
      </c>
      <c r="C20">
        <f>MEDIAN(1475105553!C20,1475105840!C20,1475106100!C20,1475106399!C20,1475106682!C20,1475106964!C20,1475107247!C20,1475107529!C20,1475107811!C20,1475108094!C20,1475130672!C20,1475130942!C20,1475131203!C20,1475131501!C20,1475131784!C20,1475132054!C20,1475132325!C20,1475132607!C20,1475132906!C20,1475133188!C20,1475155911!C20,1475156183!C20,1475156464!C20,1475156746!C20,1475157027!C20,1475157308!C20,1475157596!C20,1475157893!C20,1475158181!C20,1475158463!C20)</f>
        <v>0</v>
      </c>
      <c r="D20">
        <f>MEDIAN(1475105553!D20,1475105840!D20,1475106100!D20,1475106399!D20,1475106682!D20,1475106964!D20,1475107247!D20,1475107529!D20,1475107811!D20,1475108094!D20,1475130672!D20,1475130942!D20,1475131203!D20,1475131501!D20,1475131784!D20,1475132054!D20,1475132325!D20,1475132607!D20,1475132906!D20,1475133188!D20,1475155911!D20,1475156183!D20,1475156464!D20,1475156746!D20,1475157027!D20,1475157308!D20,1475157596!D20,1475157893!D20,1475158181!D20,1475158463!D20)</f>
        <v>0</v>
      </c>
      <c r="E20">
        <f>MEDIAN(1475105553!E20,1475105840!E20,1475106100!E20,1475106399!E20,1475106682!E20,1475106964!E20,1475107247!E20,1475107529!E20,1475107811!E20,1475108094!E20,1475130672!E20,1475130942!E20,1475131203!E20,1475131501!E20,1475131784!E20,1475132054!E20,1475132325!E20,1475132607!E20,1475132906!E20,1475133188!E20,1475155911!E20,1475156183!E20,1475156464!E20,1475156746!E20,1475157027!E20,1475157308!E20,1475157596!E20,1475157893!E20,1475158181!E20,1475158463!E20)</f>
        <v>0</v>
      </c>
      <c r="F20">
        <f>MEDIAN(1475105553!F20,1475105840!F20,1475106100!F20,1475106399!F20,1475106682!F20,1475106964!F20,1475107247!F20,1475107529!F20,1475107811!F20,1475108094!F20,1475130672!F20,1475130942!F20,1475131203!F20,1475131501!F20,1475131784!F20,1475132054!F20,1475132325!F20,1475132607!F20,1475132906!F20,1475133188!F20,1475155911!F20,1475156183!F20,1475156464!F20,1475156746!F20,1475157027!F20,1475157308!F20,1475157596!F20,1475157893!F20,1475158181!F20,1475158463!F20)</f>
        <v>0</v>
      </c>
      <c r="G20">
        <f>MEDIAN(1475105553!G20,1475105840!G20,1475106100!G20,1475106399!G20,1475106682!G20,1475106964!G20,1475107247!G20,1475107529!G20,1475107811!G20,1475108094!G20,1475130672!G20,1475130942!G20,1475131203!G20,1475131501!G20,1475131784!G20,1475132054!G20,1475132325!G20,1475132607!G20,1475132906!G20,1475133188!G20,1475155911!G20,1475156183!G20,1475156464!G20,1475156746!G20,1475157027!G20,1475157308!G20,1475157596!G20,1475157893!G20,1475158181!G20,1475158463!G20)</f>
        <v>0</v>
      </c>
      <c r="H20">
        <f>MEDIAN(1475105553!H20,1475105840!H20,1475106100!H20,1475106399!H20,1475106682!H20,1475106964!H20,1475107247!H20,1475107529!H20,1475107811!H20,1475108094!H20,1475130672!H20,1475130942!H20,1475131203!H20,1475131501!H20,1475131784!H20,1475132054!H20,1475132325!H20,1475132607!H20,1475132906!H20,1475133188!H20,1475155911!H20,1475156183!H20,1475156464!H20,1475156746!H20,1475157027!H20,1475157308!H20,1475157596!H20,1475157893!H20,1475158181!H20,1475158463!H20)</f>
        <v>0</v>
      </c>
      <c r="I20">
        <f>MEDIAN(1475105553!I20,1475105840!I20,1475106100!I20,1475106399!I20,1475106682!I20,1475106964!I20,1475107247!I20,1475107529!I20,1475107811!I20,1475108094!I20,1475130672!I20,1475130942!I20,1475131203!I20,1475131501!I20,1475131784!I20,1475132054!I20,1475132325!I20,1475132607!I20,1475132906!I20,1475133188!I20,1475155911!I20,1475156183!I20,1475156464!I20,1475156746!I20,1475157027!I20,1475157308!I20,1475157596!I20,1475157893!I20,1475158181!I20,1475158463!I20)</f>
        <v>0</v>
      </c>
      <c r="J20">
        <f>MEDIAN(1475105553!J20,1475105840!J20,1475106100!J20,1475106399!J20,1475106682!J20,1475106964!J20,1475107247!J20,1475107529!J20,1475107811!J20,1475108094!J20,1475130672!J20,1475130942!J20,1475131203!J20,1475131501!J20,1475131784!J20,1475132054!J20,1475132325!J20,1475132607!J20,1475132906!J20,1475133188!J20,1475155911!J20,1475156183!J20,1475156464!J20,1475156746!J20,1475157027!J20,1475157308!J20,1475157596!J20,1475157893!J20,1475158181!J20,1475158463!J20)</f>
        <v>0</v>
      </c>
      <c r="K20">
        <f>MEDIAN(1475105553!K20,1475105840!K20,1475106100!K20,1475106399!K20,1475106682!K20,1475106964!K20,1475107247!K20,1475107529!K20,1475107811!K20,1475108094!K20,1475130672!K20,1475130942!K20,1475131203!K20,1475131501!K20,1475131784!K20,1475132054!K20,1475132325!K20,1475132607!K20,1475132906!K20,1475133188!K20,1475155911!K20,1475156183!K20,1475156464!K20,1475156746!K20,1475157027!K20,1475157308!K20,1475157596!K20,1475157893!K20,1475158181!K20,1475158463!K20)</f>
        <v>0</v>
      </c>
      <c r="L20">
        <f>MEDIAN(1475105553!L20,1475105840!L20,1475106100!L20,1475106399!L20,1475106682!L20,1475106964!L20,1475107247!L20,1475107529!L20,1475107811!L20,1475108094!L20,1475130672!L20,1475130942!L20,1475131203!L20,1475131501!L20,1475131784!L20,1475132054!L20,1475132325!L20,1475132607!L20,1475132906!L20,1475133188!L20,1475155911!L20,1475156183!L20,1475156464!L20,1475156746!L20,1475157027!L20,1475157308!L20,1475157596!L20,1475157893!L20,1475158181!L20,1475158463!L20)</f>
        <v>0</v>
      </c>
      <c r="M20">
        <f>MEDIAN(1475105553!M20,1475105840!M20,1475106100!M20,1475106399!M20,1475106682!M20,1475106964!M20,1475107247!M20,1475107529!M20,1475107811!M20,1475108094!M20,1475130672!M20,1475130942!M20,1475131203!M20,1475131501!M20,1475131784!M20,1475132054!M20,1475132325!M20,1475132607!M20,1475132906!M20,1475133188!M20,1475155911!M20,1475156183!M20,1475156464!M20,1475156746!M20,1475157027!M20,1475157308!M20,1475157596!M20,1475157893!M20,1475158181!M20,1475158463!M20)</f>
        <v>0</v>
      </c>
      <c r="N20">
        <f>MEDIAN(1475105553!N20,1475105840!N20,1475106100!N20,1475106399!N20,1475106682!N20,1475106964!N20,1475107247!N20,1475107529!N20,1475107811!N20,1475108094!N20,1475130672!N20,1475130942!N20,1475131203!N20,1475131501!N20,1475131784!N20,1475132054!N20,1475132325!N20,1475132607!N20,1475132906!N20,1475133188!N20,1475155911!N20,1475156183!N20,1475156464!N20,1475156746!N20,1475157027!N20,1475157308!N20,1475157596!N20,1475157893!N20,1475158181!N20,1475158463!N20)</f>
        <v>0</v>
      </c>
      <c r="O20">
        <f>MEDIAN(1475105553!O20,1475105840!O20,1475106100!O20,1475106399!O20,1475106682!O20,1475106964!O20,1475107247!O20,1475107529!O20,1475107811!O20,1475108094!O20,1475130672!O20,1475130942!O20,1475131203!O20,1475131501!O20,1475131784!O20,1475132054!O20,1475132325!O20,1475132607!O20,1475132906!O20,1475133188!O20,1475155911!O20,1475156183!O20,1475156464!O20,1475156746!O20,1475157027!O20,1475157308!O20,1475157596!O20,1475157893!O20,1475158181!O20,1475158463!O20)</f>
        <v>0</v>
      </c>
      <c r="P20">
        <f>MEDIAN(1475105553!P20,1475105840!P20,1475106100!P20,1475106399!P20,1475106682!P20,1475106964!P20,1475107247!P20,1475107529!P20,1475107811!P20,1475108094!P20,1475130672!P20,1475130942!P20,1475131203!P20,1475131501!P20,1475131784!P20,1475132054!P20,1475132325!P20,1475132607!P20,1475132906!P20,1475133188!P20,1475155911!P20,1475156183!P20,1475156464!P20,1475156746!P20,1475157027!P20,1475157308!P20,1475157596!P20,1475157893!P20,1475158181!P20,1475158463!P20)</f>
        <v>0</v>
      </c>
      <c r="Q20">
        <f>MEDIAN(1475105553!Q20,1475105840!Q20,1475106100!Q20,1475106399!Q20,1475106682!Q20,1475106964!Q20,1475107247!Q20,1475107529!Q20,1475107811!Q20,1475108094!Q20,1475130672!Q20,1475130942!Q20,1475131203!Q20,1475131501!Q20,1475131784!Q20,1475132054!Q20,1475132325!Q20,1475132607!Q20,1475132906!Q20,1475133188!Q20,1475155911!Q20,1475156183!Q20,1475156464!Q20,1475156746!Q20,1475157027!Q20,1475157308!Q20,1475157596!Q20,1475157893!Q20,1475158181!Q20,1475158463!Q20)</f>
        <v>0</v>
      </c>
      <c r="R20">
        <f>MEDIAN(1475105553!R20,1475105840!R20,1475106100!R20,1475106399!R20,1475106682!R20,1475106964!R20,1475107247!R20,1475107529!R20,1475107811!R20,1475108094!R20,1475130672!R20,1475130942!R20,1475131203!R20,1475131501!R20,1475131784!R20,1475132054!R20,1475132325!R20,1475132607!R20,1475132906!R20,1475133188!R20,1475155911!R20,1475156183!R20,1475156464!R20,1475156746!R20,1475157027!R20,1475157308!R20,1475157596!R20,1475157893!R20,1475158181!R20,1475158463!R20)</f>
        <v>0</v>
      </c>
      <c r="S20">
        <f>MEDIAN(1475105553!S20,1475105840!S20,1475106100!S20,1475106399!S20,1475106682!S20,1475106964!S20,1475107247!S20,1475107529!S20,1475107811!S20,1475108094!S20,1475130672!S20,1475130942!S20,1475131203!S20,1475131501!S20,1475131784!S20,1475132054!S20,1475132325!S20,1475132607!S20,1475132906!S20,1475133188!S20,1475155911!S20,1475156183!S20,1475156464!S20,1475156746!S20,1475157027!S20,1475157308!S20,1475157596!S20,1475157893!S20,1475158181!S20,1475158463!S20)</f>
        <v>0</v>
      </c>
      <c r="T20">
        <f>MEDIAN(1475105553!T20,1475105840!T20,1475106100!T20,1475106399!T20,1475106682!T20,1475106964!T20,1475107247!T20,1475107529!T20,1475107811!T20,1475108094!T20,1475130672!T20,1475130942!T20,1475131203!T20,1475131501!T20,1475131784!T20,1475132054!T20,1475132325!T20,1475132607!T20,1475132906!T20,1475133188!T20,1475155911!T20,1475156183!T20,1475156464!T20,1475156746!T20,1475157027!T20,1475157308!T20,1475157596!T20,1475157893!T20,1475158181!T20,1475158463!T20)</f>
        <v>0</v>
      </c>
      <c r="U20">
        <f>MEDIAN(1475105553!U20,1475105840!U20,1475106100!U20,1475106399!U20,1475106682!U20,1475106964!U20,1475107247!U20,1475107529!U20,1475107811!U20,1475108094!U20,1475130672!U20,1475130942!U20,1475131203!U20,1475131501!U20,1475131784!U20,1475132054!U20,1475132325!U20,1475132607!U20,1475132906!U20,1475133188!U20,1475155911!U20,1475156183!U20,1475156464!U20,1475156746!U20,1475157027!U20,1475157308!U20,1475157596!U20,1475157893!U20,1475158181!U20,1475158463!U20)</f>
        <v>0</v>
      </c>
      <c r="V20">
        <f>MEDIAN(1475105553!V20,1475105840!V20,1475106100!V20,1475106399!V20,1475106682!V20,1475106964!V20,1475107247!V20,1475107529!V20,1475107811!V20,1475108094!V20,1475130672!V20,1475130942!V20,1475131203!V20,1475131501!V20,1475131784!V20,1475132054!V20,1475132325!V20,1475132607!V20,1475132906!V20,1475133188!V20,1475155911!V20,1475156183!V20,1475156464!V20,1475156746!V20,1475157027!V20,1475157308!V20,1475157596!V20,1475157893!V20,1475158181!V20,1475158463!V20)</f>
        <v>0</v>
      </c>
      <c r="W20">
        <f>MEDIAN(1475105553!W20,1475105840!W20,1475106100!W20,1475106399!W20,1475106682!W20,1475106964!W20,1475107247!W20,1475107529!W20,1475107811!W20,1475108094!W20,1475130672!W20,1475130942!W20,1475131203!W20,1475131501!W20,1475131784!W20,1475132054!W20,1475132325!W20,1475132607!W20,1475132906!W20,1475133188!W20,1475155911!W20,1475156183!W20,1475156464!W20,1475156746!W20,1475157027!W20,1475157308!W20,1475157596!W20,1475157893!W20,1475158181!W20,1475158463!W20)</f>
        <v>0</v>
      </c>
    </row>
    <row r="21" spans="1:23">
      <c r="A21">
        <f>MEDIAN(1475105553!A21,1475105840!A21,1475106100!A21,1475106399!A21,1475106682!A21,1475106964!A21,1475107247!A21,1475107529!A21,1475107811!A21,1475108094!A21,1475130672!A21,1475130942!A21,1475131203!A21,1475131501!A21,1475131784!A21,1475132054!A21,1475132325!A21,1475132607!A21,1475132906!A21,1475133188!A21,1475155911!A21,1475156183!A21,1475156464!A21,1475156746!A21,1475157027!A21,1475157308!A21,1475157596!A21,1475157893!A21,1475158181!A21,1475158463!A21)</f>
        <v>0</v>
      </c>
      <c r="B21">
        <f>MEDIAN(1475105553!B21,1475105840!B21,1475106100!B21,1475106399!B21,1475106682!B21,1475106964!B21,1475107247!B21,1475107529!B21,1475107811!B21,1475108094!B21,1475130672!B21,1475130942!B21,1475131203!B21,1475131501!B21,1475131784!B21,1475132054!B21,1475132325!B21,1475132607!B21,1475132906!B21,1475133188!B21,1475155911!B21,1475156183!B21,1475156464!B21,1475156746!B21,1475157027!B21,1475157308!B21,1475157596!B21,1475157893!B21,1475158181!B21,1475158463!B21)</f>
        <v>0</v>
      </c>
      <c r="C21">
        <f>MEDIAN(1475105553!C21,1475105840!C21,1475106100!C21,1475106399!C21,1475106682!C21,1475106964!C21,1475107247!C21,1475107529!C21,1475107811!C21,1475108094!C21,1475130672!C21,1475130942!C21,1475131203!C21,1475131501!C21,1475131784!C21,1475132054!C21,1475132325!C21,1475132607!C21,1475132906!C21,1475133188!C21,1475155911!C21,1475156183!C21,1475156464!C21,1475156746!C21,1475157027!C21,1475157308!C21,1475157596!C21,1475157893!C21,1475158181!C21,1475158463!C21)</f>
        <v>0</v>
      </c>
      <c r="D21">
        <f>MEDIAN(1475105553!D21,1475105840!D21,1475106100!D21,1475106399!D21,1475106682!D21,1475106964!D21,1475107247!D21,1475107529!D21,1475107811!D21,1475108094!D21,1475130672!D21,1475130942!D21,1475131203!D21,1475131501!D21,1475131784!D21,1475132054!D21,1475132325!D21,1475132607!D21,1475132906!D21,1475133188!D21,1475155911!D21,1475156183!D21,1475156464!D21,1475156746!D21,1475157027!D21,1475157308!D21,1475157596!D21,1475157893!D21,1475158181!D21,1475158463!D21)</f>
        <v>0</v>
      </c>
      <c r="E21">
        <f>MEDIAN(1475105553!E21,1475105840!E21,1475106100!E21,1475106399!E21,1475106682!E21,1475106964!E21,1475107247!E21,1475107529!E21,1475107811!E21,1475108094!E21,1475130672!E21,1475130942!E21,1475131203!E21,1475131501!E21,1475131784!E21,1475132054!E21,1475132325!E21,1475132607!E21,1475132906!E21,1475133188!E21,1475155911!E21,1475156183!E21,1475156464!E21,1475156746!E21,1475157027!E21,1475157308!E21,1475157596!E21,1475157893!E21,1475158181!E21,1475158463!E21)</f>
        <v>0</v>
      </c>
      <c r="F21">
        <f>MEDIAN(1475105553!F21,1475105840!F21,1475106100!F21,1475106399!F21,1475106682!F21,1475106964!F21,1475107247!F21,1475107529!F21,1475107811!F21,1475108094!F21,1475130672!F21,1475130942!F21,1475131203!F21,1475131501!F21,1475131784!F21,1475132054!F21,1475132325!F21,1475132607!F21,1475132906!F21,1475133188!F21,1475155911!F21,1475156183!F21,1475156464!F21,1475156746!F21,1475157027!F21,1475157308!F21,1475157596!F21,1475157893!F21,1475158181!F21,1475158463!F21)</f>
        <v>0</v>
      </c>
      <c r="G21">
        <f>MEDIAN(1475105553!G21,1475105840!G21,1475106100!G21,1475106399!G21,1475106682!G21,1475106964!G21,1475107247!G21,1475107529!G21,1475107811!G21,1475108094!G21,1475130672!G21,1475130942!G21,1475131203!G21,1475131501!G21,1475131784!G21,1475132054!G21,1475132325!G21,1475132607!G21,1475132906!G21,1475133188!G21,1475155911!G21,1475156183!G21,1475156464!G21,1475156746!G21,1475157027!G21,1475157308!G21,1475157596!G21,1475157893!G21,1475158181!G21,1475158463!G21)</f>
        <v>0</v>
      </c>
      <c r="H21">
        <f>MEDIAN(1475105553!H21,1475105840!H21,1475106100!H21,1475106399!H21,1475106682!H21,1475106964!H21,1475107247!H21,1475107529!H21,1475107811!H21,1475108094!H21,1475130672!H21,1475130942!H21,1475131203!H21,1475131501!H21,1475131784!H21,1475132054!H21,1475132325!H21,1475132607!H21,1475132906!H21,1475133188!H21,1475155911!H21,1475156183!H21,1475156464!H21,1475156746!H21,1475157027!H21,1475157308!H21,1475157596!H21,1475157893!H21,1475158181!H21,1475158463!H21)</f>
        <v>0</v>
      </c>
      <c r="I21">
        <f>MEDIAN(1475105553!I21,1475105840!I21,1475106100!I21,1475106399!I21,1475106682!I21,1475106964!I21,1475107247!I21,1475107529!I21,1475107811!I21,1475108094!I21,1475130672!I21,1475130942!I21,1475131203!I21,1475131501!I21,1475131784!I21,1475132054!I21,1475132325!I21,1475132607!I21,1475132906!I21,1475133188!I21,1475155911!I21,1475156183!I21,1475156464!I21,1475156746!I21,1475157027!I21,1475157308!I21,1475157596!I21,1475157893!I21,1475158181!I21,1475158463!I21)</f>
        <v>0</v>
      </c>
      <c r="J21">
        <f>MEDIAN(1475105553!J21,1475105840!J21,1475106100!J21,1475106399!J21,1475106682!J21,1475106964!J21,1475107247!J21,1475107529!J21,1475107811!J21,1475108094!J21,1475130672!J21,1475130942!J21,1475131203!J21,1475131501!J21,1475131784!J21,1475132054!J21,1475132325!J21,1475132607!J21,1475132906!J21,1475133188!J21,1475155911!J21,1475156183!J21,1475156464!J21,1475156746!J21,1475157027!J21,1475157308!J21,1475157596!J21,1475157893!J21,1475158181!J21,1475158463!J21)</f>
        <v>0</v>
      </c>
      <c r="K21">
        <f>MEDIAN(1475105553!K21,1475105840!K21,1475106100!K21,1475106399!K21,1475106682!K21,1475106964!K21,1475107247!K21,1475107529!K21,1475107811!K21,1475108094!K21,1475130672!K21,1475130942!K21,1475131203!K21,1475131501!K21,1475131784!K21,1475132054!K21,1475132325!K21,1475132607!K21,1475132906!K21,1475133188!K21,1475155911!K21,1475156183!K21,1475156464!K21,1475156746!K21,1475157027!K21,1475157308!K21,1475157596!K21,1475157893!K21,1475158181!K21,1475158463!K21)</f>
        <v>0</v>
      </c>
      <c r="L21">
        <f>MEDIAN(1475105553!L21,1475105840!L21,1475106100!L21,1475106399!L21,1475106682!L21,1475106964!L21,1475107247!L21,1475107529!L21,1475107811!L21,1475108094!L21,1475130672!L21,1475130942!L21,1475131203!L21,1475131501!L21,1475131784!L21,1475132054!L21,1475132325!L21,1475132607!L21,1475132906!L21,1475133188!L21,1475155911!L21,1475156183!L21,1475156464!L21,1475156746!L21,1475157027!L21,1475157308!L21,1475157596!L21,1475157893!L21,1475158181!L21,1475158463!L21)</f>
        <v>0</v>
      </c>
      <c r="M21">
        <f>MEDIAN(1475105553!M21,1475105840!M21,1475106100!M21,1475106399!M21,1475106682!M21,1475106964!M21,1475107247!M21,1475107529!M21,1475107811!M21,1475108094!M21,1475130672!M21,1475130942!M21,1475131203!M21,1475131501!M21,1475131784!M21,1475132054!M21,1475132325!M21,1475132607!M21,1475132906!M21,1475133188!M21,1475155911!M21,1475156183!M21,1475156464!M21,1475156746!M21,1475157027!M21,1475157308!M21,1475157596!M21,1475157893!M21,1475158181!M21,1475158463!M21)</f>
        <v>0</v>
      </c>
      <c r="N21">
        <f>MEDIAN(1475105553!N21,1475105840!N21,1475106100!N21,1475106399!N21,1475106682!N21,1475106964!N21,1475107247!N21,1475107529!N21,1475107811!N21,1475108094!N21,1475130672!N21,1475130942!N21,1475131203!N21,1475131501!N21,1475131784!N21,1475132054!N21,1475132325!N21,1475132607!N21,1475132906!N21,1475133188!N21,1475155911!N21,1475156183!N21,1475156464!N21,1475156746!N21,1475157027!N21,1475157308!N21,1475157596!N21,1475157893!N21,1475158181!N21,1475158463!N21)</f>
        <v>0</v>
      </c>
      <c r="O21">
        <f>MEDIAN(1475105553!O21,1475105840!O21,1475106100!O21,1475106399!O21,1475106682!O21,1475106964!O21,1475107247!O21,1475107529!O21,1475107811!O21,1475108094!O21,1475130672!O21,1475130942!O21,1475131203!O21,1475131501!O21,1475131784!O21,1475132054!O21,1475132325!O21,1475132607!O21,1475132906!O21,1475133188!O21,1475155911!O21,1475156183!O21,1475156464!O21,1475156746!O21,1475157027!O21,1475157308!O21,1475157596!O21,1475157893!O21,1475158181!O21,1475158463!O21)</f>
        <v>0</v>
      </c>
      <c r="P21">
        <f>MEDIAN(1475105553!P21,1475105840!P21,1475106100!P21,1475106399!P21,1475106682!P21,1475106964!P21,1475107247!P21,1475107529!P21,1475107811!P21,1475108094!P21,1475130672!P21,1475130942!P21,1475131203!P21,1475131501!P21,1475131784!P21,1475132054!P21,1475132325!P21,1475132607!P21,1475132906!P21,1475133188!P21,1475155911!P21,1475156183!P21,1475156464!P21,1475156746!P21,1475157027!P21,1475157308!P21,1475157596!P21,1475157893!P21,1475158181!P21,1475158463!P21)</f>
        <v>0</v>
      </c>
      <c r="Q21">
        <f>MEDIAN(1475105553!Q21,1475105840!Q21,1475106100!Q21,1475106399!Q21,1475106682!Q21,1475106964!Q21,1475107247!Q21,1475107529!Q21,1475107811!Q21,1475108094!Q21,1475130672!Q21,1475130942!Q21,1475131203!Q21,1475131501!Q21,1475131784!Q21,1475132054!Q21,1475132325!Q21,1475132607!Q21,1475132906!Q21,1475133188!Q21,1475155911!Q21,1475156183!Q21,1475156464!Q21,1475156746!Q21,1475157027!Q21,1475157308!Q21,1475157596!Q21,1475157893!Q21,1475158181!Q21,1475158463!Q21)</f>
        <v>0</v>
      </c>
      <c r="R21">
        <f>MEDIAN(1475105553!R21,1475105840!R21,1475106100!R21,1475106399!R21,1475106682!R21,1475106964!R21,1475107247!R21,1475107529!R21,1475107811!R21,1475108094!R21,1475130672!R21,1475130942!R21,1475131203!R21,1475131501!R21,1475131784!R21,1475132054!R21,1475132325!R21,1475132607!R21,1475132906!R21,1475133188!R21,1475155911!R21,1475156183!R21,1475156464!R21,1475156746!R21,1475157027!R21,1475157308!R21,1475157596!R21,1475157893!R21,1475158181!R21,1475158463!R21)</f>
        <v>0</v>
      </c>
      <c r="S21">
        <f>MEDIAN(1475105553!S21,1475105840!S21,1475106100!S21,1475106399!S21,1475106682!S21,1475106964!S21,1475107247!S21,1475107529!S21,1475107811!S21,1475108094!S21,1475130672!S21,1475130942!S21,1475131203!S21,1475131501!S21,1475131784!S21,1475132054!S21,1475132325!S21,1475132607!S21,1475132906!S21,1475133188!S21,1475155911!S21,1475156183!S21,1475156464!S21,1475156746!S21,1475157027!S21,1475157308!S21,1475157596!S21,1475157893!S21,1475158181!S21,1475158463!S21)</f>
        <v>0</v>
      </c>
      <c r="T21">
        <f>MEDIAN(1475105553!T21,1475105840!T21,1475106100!T21,1475106399!T21,1475106682!T21,1475106964!T21,1475107247!T21,1475107529!T21,1475107811!T21,1475108094!T21,1475130672!T21,1475130942!T21,1475131203!T21,1475131501!T21,1475131784!T21,1475132054!T21,1475132325!T21,1475132607!T21,1475132906!T21,1475133188!T21,1475155911!T21,1475156183!T21,1475156464!T21,1475156746!T21,1475157027!T21,1475157308!T21,1475157596!T21,1475157893!T21,1475158181!T21,1475158463!T21)</f>
        <v>0</v>
      </c>
      <c r="U21">
        <f>MEDIAN(1475105553!U21,1475105840!U21,1475106100!U21,1475106399!U21,1475106682!U21,1475106964!U21,1475107247!U21,1475107529!U21,1475107811!U21,1475108094!U21,1475130672!U21,1475130942!U21,1475131203!U21,1475131501!U21,1475131784!U21,1475132054!U21,1475132325!U21,1475132607!U21,1475132906!U21,1475133188!U21,1475155911!U21,1475156183!U21,1475156464!U21,1475156746!U21,1475157027!U21,1475157308!U21,1475157596!U21,1475157893!U21,1475158181!U21,1475158463!U21)</f>
        <v>0</v>
      </c>
      <c r="V21">
        <f>MEDIAN(1475105553!V21,1475105840!V21,1475106100!V21,1475106399!V21,1475106682!V21,1475106964!V21,1475107247!V21,1475107529!V21,1475107811!V21,1475108094!V21,1475130672!V21,1475130942!V21,1475131203!V21,1475131501!V21,1475131784!V21,1475132054!V21,1475132325!V21,1475132607!V21,1475132906!V21,1475133188!V21,1475155911!V21,1475156183!V21,1475156464!V21,1475156746!V21,1475157027!V21,1475157308!V21,1475157596!V21,1475157893!V21,1475158181!V21,1475158463!V21)</f>
        <v>0</v>
      </c>
      <c r="W21">
        <f>MEDIAN(1475105553!W21,1475105840!W21,1475106100!W21,1475106399!W21,1475106682!W21,1475106964!W21,1475107247!W21,1475107529!W21,1475107811!W21,1475108094!W21,1475130672!W21,1475130942!W21,1475131203!W21,1475131501!W21,1475131784!W21,1475132054!W21,1475132325!W21,1475132607!W21,1475132906!W21,1475133188!W21,1475155911!W21,1475156183!W21,1475156464!W21,1475156746!W21,1475157027!W21,1475157308!W21,1475157596!W21,1475157893!W21,1475158181!W21,1475158463!W21)</f>
        <v>0</v>
      </c>
    </row>
    <row r="22" spans="1:23">
      <c r="A22">
        <f>MEDIAN(1475105553!A22,1475105840!A22,1475106100!A22,1475106399!A22,1475106682!A22,1475106964!A22,1475107247!A22,1475107529!A22,1475107811!A22,1475108094!A22,1475130672!A22,1475130942!A22,1475131203!A22,1475131501!A22,1475131784!A22,1475132054!A22,1475132325!A22,1475132607!A22,1475132906!A22,1475133188!A22,1475155911!A22,1475156183!A22,1475156464!A22,1475156746!A22,1475157027!A22,1475157308!A22,1475157596!A22,1475157893!A22,1475158181!A22,1475158463!A22)</f>
        <v>0</v>
      </c>
      <c r="B22">
        <f>MEDIAN(1475105553!B22,1475105840!B22,1475106100!B22,1475106399!B22,1475106682!B22,1475106964!B22,1475107247!B22,1475107529!B22,1475107811!B22,1475108094!B22,1475130672!B22,1475130942!B22,1475131203!B22,1475131501!B22,1475131784!B22,1475132054!B22,1475132325!B22,1475132607!B22,1475132906!B22,1475133188!B22,1475155911!B22,1475156183!B22,1475156464!B22,1475156746!B22,1475157027!B22,1475157308!B22,1475157596!B22,1475157893!B22,1475158181!B22,1475158463!B22)</f>
        <v>0</v>
      </c>
      <c r="C22">
        <f>MEDIAN(1475105553!C22,1475105840!C22,1475106100!C22,1475106399!C22,1475106682!C22,1475106964!C22,1475107247!C22,1475107529!C22,1475107811!C22,1475108094!C22,1475130672!C22,1475130942!C22,1475131203!C22,1475131501!C22,1475131784!C22,1475132054!C22,1475132325!C22,1475132607!C22,1475132906!C22,1475133188!C22,1475155911!C22,1475156183!C22,1475156464!C22,1475156746!C22,1475157027!C22,1475157308!C22,1475157596!C22,1475157893!C22,1475158181!C22,1475158463!C22)</f>
        <v>0</v>
      </c>
      <c r="D22">
        <f>MEDIAN(1475105553!D22,1475105840!D22,1475106100!D22,1475106399!D22,1475106682!D22,1475106964!D22,1475107247!D22,1475107529!D22,1475107811!D22,1475108094!D22,1475130672!D22,1475130942!D22,1475131203!D22,1475131501!D22,1475131784!D22,1475132054!D22,1475132325!D22,1475132607!D22,1475132906!D22,1475133188!D22,1475155911!D22,1475156183!D22,1475156464!D22,1475156746!D22,1475157027!D22,1475157308!D22,1475157596!D22,1475157893!D22,1475158181!D22,1475158463!D22)</f>
        <v>0</v>
      </c>
      <c r="E22">
        <f>MEDIAN(1475105553!E22,1475105840!E22,1475106100!E22,1475106399!E22,1475106682!E22,1475106964!E22,1475107247!E22,1475107529!E22,1475107811!E22,1475108094!E22,1475130672!E22,1475130942!E22,1475131203!E22,1475131501!E22,1475131784!E22,1475132054!E22,1475132325!E22,1475132607!E22,1475132906!E22,1475133188!E22,1475155911!E22,1475156183!E22,1475156464!E22,1475156746!E22,1475157027!E22,1475157308!E22,1475157596!E22,1475157893!E22,1475158181!E22,1475158463!E22)</f>
        <v>0</v>
      </c>
      <c r="F22">
        <f>MEDIAN(1475105553!F22,1475105840!F22,1475106100!F22,1475106399!F22,1475106682!F22,1475106964!F22,1475107247!F22,1475107529!F22,1475107811!F22,1475108094!F22,1475130672!F22,1475130942!F22,1475131203!F22,1475131501!F22,1475131784!F22,1475132054!F22,1475132325!F22,1475132607!F22,1475132906!F22,1475133188!F22,1475155911!F22,1475156183!F22,1475156464!F22,1475156746!F22,1475157027!F22,1475157308!F22,1475157596!F22,1475157893!F22,1475158181!F22,1475158463!F22)</f>
        <v>0</v>
      </c>
      <c r="G22">
        <f>MEDIAN(1475105553!G22,1475105840!G22,1475106100!G22,1475106399!G22,1475106682!G22,1475106964!G22,1475107247!G22,1475107529!G22,1475107811!G22,1475108094!G22,1475130672!G22,1475130942!G22,1475131203!G22,1475131501!G22,1475131784!G22,1475132054!G22,1475132325!G22,1475132607!G22,1475132906!G22,1475133188!G22,1475155911!G22,1475156183!G22,1475156464!G22,1475156746!G22,1475157027!G22,1475157308!G22,1475157596!G22,1475157893!G22,1475158181!G22,1475158463!G22)</f>
        <v>0</v>
      </c>
      <c r="H22">
        <f>MEDIAN(1475105553!H22,1475105840!H22,1475106100!H22,1475106399!H22,1475106682!H22,1475106964!H22,1475107247!H22,1475107529!H22,1475107811!H22,1475108094!H22,1475130672!H22,1475130942!H22,1475131203!H22,1475131501!H22,1475131784!H22,1475132054!H22,1475132325!H22,1475132607!H22,1475132906!H22,1475133188!H22,1475155911!H22,1475156183!H22,1475156464!H22,1475156746!H22,1475157027!H22,1475157308!H22,1475157596!H22,1475157893!H22,1475158181!H22,1475158463!H22)</f>
        <v>0</v>
      </c>
      <c r="I22">
        <f>MEDIAN(1475105553!I22,1475105840!I22,1475106100!I22,1475106399!I22,1475106682!I22,1475106964!I22,1475107247!I22,1475107529!I22,1475107811!I22,1475108094!I22,1475130672!I22,1475130942!I22,1475131203!I22,1475131501!I22,1475131784!I22,1475132054!I22,1475132325!I22,1475132607!I22,1475132906!I22,1475133188!I22,1475155911!I22,1475156183!I22,1475156464!I22,1475156746!I22,1475157027!I22,1475157308!I22,1475157596!I22,1475157893!I22,1475158181!I22,1475158463!I22)</f>
        <v>0</v>
      </c>
      <c r="J22">
        <f>MEDIAN(1475105553!J22,1475105840!J22,1475106100!J22,1475106399!J22,1475106682!J22,1475106964!J22,1475107247!J22,1475107529!J22,1475107811!J22,1475108094!J22,1475130672!J22,1475130942!J22,1475131203!J22,1475131501!J22,1475131784!J22,1475132054!J22,1475132325!J22,1475132607!J22,1475132906!J22,1475133188!J22,1475155911!J22,1475156183!J22,1475156464!J22,1475156746!J22,1475157027!J22,1475157308!J22,1475157596!J22,1475157893!J22,1475158181!J22,1475158463!J22)</f>
        <v>0</v>
      </c>
      <c r="K22">
        <f>MEDIAN(1475105553!K22,1475105840!K22,1475106100!K22,1475106399!K22,1475106682!K22,1475106964!K22,1475107247!K22,1475107529!K22,1475107811!K22,1475108094!K22,1475130672!K22,1475130942!K22,1475131203!K22,1475131501!K22,1475131784!K22,1475132054!K22,1475132325!K22,1475132607!K22,1475132906!K22,1475133188!K22,1475155911!K22,1475156183!K22,1475156464!K22,1475156746!K22,1475157027!K22,1475157308!K22,1475157596!K22,1475157893!K22,1475158181!K22,1475158463!K22)</f>
        <v>0</v>
      </c>
      <c r="L22">
        <f>MEDIAN(1475105553!L22,1475105840!L22,1475106100!L22,1475106399!L22,1475106682!L22,1475106964!L22,1475107247!L22,1475107529!L22,1475107811!L22,1475108094!L22,1475130672!L22,1475130942!L22,1475131203!L22,1475131501!L22,1475131784!L22,1475132054!L22,1475132325!L22,1475132607!L22,1475132906!L22,1475133188!L22,1475155911!L22,1475156183!L22,1475156464!L22,1475156746!L22,1475157027!L22,1475157308!L22,1475157596!L22,1475157893!L22,1475158181!L22,1475158463!L22)</f>
        <v>0</v>
      </c>
      <c r="M22">
        <f>MEDIAN(1475105553!M22,1475105840!M22,1475106100!M22,1475106399!M22,1475106682!M22,1475106964!M22,1475107247!M22,1475107529!M22,1475107811!M22,1475108094!M22,1475130672!M22,1475130942!M22,1475131203!M22,1475131501!M22,1475131784!M22,1475132054!M22,1475132325!M22,1475132607!M22,1475132906!M22,1475133188!M22,1475155911!M22,1475156183!M22,1475156464!M22,1475156746!M22,1475157027!M22,1475157308!M22,1475157596!M22,1475157893!M22,1475158181!M22,1475158463!M22)</f>
        <v>0</v>
      </c>
      <c r="N22">
        <f>MEDIAN(1475105553!N22,1475105840!N22,1475106100!N22,1475106399!N22,1475106682!N22,1475106964!N22,1475107247!N22,1475107529!N22,1475107811!N22,1475108094!N22,1475130672!N22,1475130942!N22,1475131203!N22,1475131501!N22,1475131784!N22,1475132054!N22,1475132325!N22,1475132607!N22,1475132906!N22,1475133188!N22,1475155911!N22,1475156183!N22,1475156464!N22,1475156746!N22,1475157027!N22,1475157308!N22,1475157596!N22,1475157893!N22,1475158181!N22,1475158463!N22)</f>
        <v>0</v>
      </c>
      <c r="O22">
        <f>MEDIAN(1475105553!O22,1475105840!O22,1475106100!O22,1475106399!O22,1475106682!O22,1475106964!O22,1475107247!O22,1475107529!O22,1475107811!O22,1475108094!O22,1475130672!O22,1475130942!O22,1475131203!O22,1475131501!O22,1475131784!O22,1475132054!O22,1475132325!O22,1475132607!O22,1475132906!O22,1475133188!O22,1475155911!O22,1475156183!O22,1475156464!O22,1475156746!O22,1475157027!O22,1475157308!O22,1475157596!O22,1475157893!O22,1475158181!O22,1475158463!O22)</f>
        <v>0</v>
      </c>
      <c r="P22">
        <f>MEDIAN(1475105553!P22,1475105840!P22,1475106100!P22,1475106399!P22,1475106682!P22,1475106964!P22,1475107247!P22,1475107529!P22,1475107811!P22,1475108094!P22,1475130672!P22,1475130942!P22,1475131203!P22,1475131501!P22,1475131784!P22,1475132054!P22,1475132325!P22,1475132607!P22,1475132906!P22,1475133188!P22,1475155911!P22,1475156183!P22,1475156464!P22,1475156746!P22,1475157027!P22,1475157308!P22,1475157596!P22,1475157893!P22,1475158181!P22,1475158463!P22)</f>
        <v>0</v>
      </c>
      <c r="Q22">
        <f>MEDIAN(1475105553!Q22,1475105840!Q22,1475106100!Q22,1475106399!Q22,1475106682!Q22,1475106964!Q22,1475107247!Q22,1475107529!Q22,1475107811!Q22,1475108094!Q22,1475130672!Q22,1475130942!Q22,1475131203!Q22,1475131501!Q22,1475131784!Q22,1475132054!Q22,1475132325!Q22,1475132607!Q22,1475132906!Q22,1475133188!Q22,1475155911!Q22,1475156183!Q22,1475156464!Q22,1475156746!Q22,1475157027!Q22,1475157308!Q22,1475157596!Q22,1475157893!Q22,1475158181!Q22,1475158463!Q22)</f>
        <v>0</v>
      </c>
      <c r="R22">
        <f>MEDIAN(1475105553!R22,1475105840!R22,1475106100!R22,1475106399!R22,1475106682!R22,1475106964!R22,1475107247!R22,1475107529!R22,1475107811!R22,1475108094!R22,1475130672!R22,1475130942!R22,1475131203!R22,1475131501!R22,1475131784!R22,1475132054!R22,1475132325!R22,1475132607!R22,1475132906!R22,1475133188!R22,1475155911!R22,1475156183!R22,1475156464!R22,1475156746!R22,1475157027!R22,1475157308!R22,1475157596!R22,1475157893!R22,1475158181!R22,1475158463!R22)</f>
        <v>0</v>
      </c>
      <c r="S22">
        <f>MEDIAN(1475105553!S22,1475105840!S22,1475106100!S22,1475106399!S22,1475106682!S22,1475106964!S22,1475107247!S22,1475107529!S22,1475107811!S22,1475108094!S22,1475130672!S22,1475130942!S22,1475131203!S22,1475131501!S22,1475131784!S22,1475132054!S22,1475132325!S22,1475132607!S22,1475132906!S22,1475133188!S22,1475155911!S22,1475156183!S22,1475156464!S22,1475156746!S22,1475157027!S22,1475157308!S22,1475157596!S22,1475157893!S22,1475158181!S22,1475158463!S22)</f>
        <v>0</v>
      </c>
      <c r="T22">
        <f>MEDIAN(1475105553!T22,1475105840!T22,1475106100!T22,1475106399!T22,1475106682!T22,1475106964!T22,1475107247!T22,1475107529!T22,1475107811!T22,1475108094!T22,1475130672!T22,1475130942!T22,1475131203!T22,1475131501!T22,1475131784!T22,1475132054!T22,1475132325!T22,1475132607!T22,1475132906!T22,1475133188!T22,1475155911!T22,1475156183!T22,1475156464!T22,1475156746!T22,1475157027!T22,1475157308!T22,1475157596!T22,1475157893!T22,1475158181!T22,1475158463!T22)</f>
        <v>0</v>
      </c>
      <c r="U22">
        <f>MEDIAN(1475105553!U22,1475105840!U22,1475106100!U22,1475106399!U22,1475106682!U22,1475106964!U22,1475107247!U22,1475107529!U22,1475107811!U22,1475108094!U22,1475130672!U22,1475130942!U22,1475131203!U22,1475131501!U22,1475131784!U22,1475132054!U22,1475132325!U22,1475132607!U22,1475132906!U22,1475133188!U22,1475155911!U22,1475156183!U22,1475156464!U22,1475156746!U22,1475157027!U22,1475157308!U22,1475157596!U22,1475157893!U22,1475158181!U22,1475158463!U22)</f>
        <v>0</v>
      </c>
      <c r="V22">
        <f>MEDIAN(1475105553!V22,1475105840!V22,1475106100!V22,1475106399!V22,1475106682!V22,1475106964!V22,1475107247!V22,1475107529!V22,1475107811!V22,1475108094!V22,1475130672!V22,1475130942!V22,1475131203!V22,1475131501!V22,1475131784!V22,1475132054!V22,1475132325!V22,1475132607!V22,1475132906!V22,1475133188!V22,1475155911!V22,1475156183!V22,1475156464!V22,1475156746!V22,1475157027!V22,1475157308!V22,1475157596!V22,1475157893!V22,1475158181!V22,1475158463!V22)</f>
        <v>0</v>
      </c>
      <c r="W22">
        <f>MEDIAN(1475105553!W22,1475105840!W22,1475106100!W22,1475106399!W22,1475106682!W22,1475106964!W22,1475107247!W22,1475107529!W22,1475107811!W22,1475108094!W22,1475130672!W22,1475130942!W22,1475131203!W22,1475131501!W22,1475131784!W22,1475132054!W22,1475132325!W22,1475132607!W22,1475132906!W22,1475133188!W22,1475155911!W22,1475156183!W22,1475156464!W22,1475156746!W22,1475157027!W22,1475157308!W22,1475157596!W22,1475157893!W22,1475158181!W22,1475158463!W22)</f>
        <v>0</v>
      </c>
    </row>
    <row r="23" spans="1:23">
      <c r="A23">
        <f>MEDIAN(1475105553!A23,1475105840!A23,1475106100!A23,1475106399!A23,1475106682!A23,1475106964!A23,1475107247!A23,1475107529!A23,1475107811!A23,1475108094!A23,1475130672!A23,1475130942!A23,1475131203!A23,1475131501!A23,1475131784!A23,1475132054!A23,1475132325!A23,1475132607!A23,1475132906!A23,1475133188!A23,1475155911!A23,1475156183!A23,1475156464!A23,1475156746!A23,1475157027!A23,1475157308!A23,1475157596!A23,1475157893!A23,1475158181!A23,1475158463!A23)</f>
        <v>0</v>
      </c>
      <c r="B23">
        <f>MEDIAN(1475105553!B23,1475105840!B23,1475106100!B23,1475106399!B23,1475106682!B23,1475106964!B23,1475107247!B23,1475107529!B23,1475107811!B23,1475108094!B23,1475130672!B23,1475130942!B23,1475131203!B23,1475131501!B23,1475131784!B23,1475132054!B23,1475132325!B23,1475132607!B23,1475132906!B23,1475133188!B23,1475155911!B23,1475156183!B23,1475156464!B23,1475156746!B23,1475157027!B23,1475157308!B23,1475157596!B23,1475157893!B23,1475158181!B23,1475158463!B23)</f>
        <v>0</v>
      </c>
      <c r="C23">
        <f>MEDIAN(1475105553!C23,1475105840!C23,1475106100!C23,1475106399!C23,1475106682!C23,1475106964!C23,1475107247!C23,1475107529!C23,1475107811!C23,1475108094!C23,1475130672!C23,1475130942!C23,1475131203!C23,1475131501!C23,1475131784!C23,1475132054!C23,1475132325!C23,1475132607!C23,1475132906!C23,1475133188!C23,1475155911!C23,1475156183!C23,1475156464!C23,1475156746!C23,1475157027!C23,1475157308!C23,1475157596!C23,1475157893!C23,1475158181!C23,1475158463!C23)</f>
        <v>0</v>
      </c>
      <c r="D23">
        <f>MEDIAN(1475105553!D23,1475105840!D23,1475106100!D23,1475106399!D23,1475106682!D23,1475106964!D23,1475107247!D23,1475107529!D23,1475107811!D23,1475108094!D23,1475130672!D23,1475130942!D23,1475131203!D23,1475131501!D23,1475131784!D23,1475132054!D23,1475132325!D23,1475132607!D23,1475132906!D23,1475133188!D23,1475155911!D23,1475156183!D23,1475156464!D23,1475156746!D23,1475157027!D23,1475157308!D23,1475157596!D23,1475157893!D23,1475158181!D23,1475158463!D23)</f>
        <v>0</v>
      </c>
      <c r="E23">
        <f>MEDIAN(1475105553!E23,1475105840!E23,1475106100!E23,1475106399!E23,1475106682!E23,1475106964!E23,1475107247!E23,1475107529!E23,1475107811!E23,1475108094!E23,1475130672!E23,1475130942!E23,1475131203!E23,1475131501!E23,1475131784!E23,1475132054!E23,1475132325!E23,1475132607!E23,1475132906!E23,1475133188!E23,1475155911!E23,1475156183!E23,1475156464!E23,1475156746!E23,1475157027!E23,1475157308!E23,1475157596!E23,1475157893!E23,1475158181!E23,1475158463!E23)</f>
        <v>0</v>
      </c>
      <c r="F23">
        <f>MEDIAN(1475105553!F23,1475105840!F23,1475106100!F23,1475106399!F23,1475106682!F23,1475106964!F23,1475107247!F23,1475107529!F23,1475107811!F23,1475108094!F23,1475130672!F23,1475130942!F23,1475131203!F23,1475131501!F23,1475131784!F23,1475132054!F23,1475132325!F23,1475132607!F23,1475132906!F23,1475133188!F23,1475155911!F23,1475156183!F23,1475156464!F23,1475156746!F23,1475157027!F23,1475157308!F23,1475157596!F23,1475157893!F23,1475158181!F23,1475158463!F23)</f>
        <v>0</v>
      </c>
      <c r="G23">
        <f>MEDIAN(1475105553!G23,1475105840!G23,1475106100!G23,1475106399!G23,1475106682!G23,1475106964!G23,1475107247!G23,1475107529!G23,1475107811!G23,1475108094!G23,1475130672!G23,1475130942!G23,1475131203!G23,1475131501!G23,1475131784!G23,1475132054!G23,1475132325!G23,1475132607!G23,1475132906!G23,1475133188!G23,1475155911!G23,1475156183!G23,1475156464!G23,1475156746!G23,1475157027!G23,1475157308!G23,1475157596!G23,1475157893!G23,1475158181!G23,1475158463!G23)</f>
        <v>0</v>
      </c>
      <c r="H23">
        <f>MEDIAN(1475105553!H23,1475105840!H23,1475106100!H23,1475106399!H23,1475106682!H23,1475106964!H23,1475107247!H23,1475107529!H23,1475107811!H23,1475108094!H23,1475130672!H23,1475130942!H23,1475131203!H23,1475131501!H23,1475131784!H23,1475132054!H23,1475132325!H23,1475132607!H23,1475132906!H23,1475133188!H23,1475155911!H23,1475156183!H23,1475156464!H23,1475156746!H23,1475157027!H23,1475157308!H23,1475157596!H23,1475157893!H23,1475158181!H23,1475158463!H23)</f>
        <v>0</v>
      </c>
      <c r="I23">
        <f>MEDIAN(1475105553!I23,1475105840!I23,1475106100!I23,1475106399!I23,1475106682!I23,1475106964!I23,1475107247!I23,1475107529!I23,1475107811!I23,1475108094!I23,1475130672!I23,1475130942!I23,1475131203!I23,1475131501!I23,1475131784!I23,1475132054!I23,1475132325!I23,1475132607!I23,1475132906!I23,1475133188!I23,1475155911!I23,1475156183!I23,1475156464!I23,1475156746!I23,1475157027!I23,1475157308!I23,1475157596!I23,1475157893!I23,1475158181!I23,1475158463!I23)</f>
        <v>0</v>
      </c>
      <c r="J23">
        <f>MEDIAN(1475105553!J23,1475105840!J23,1475106100!J23,1475106399!J23,1475106682!J23,1475106964!J23,1475107247!J23,1475107529!J23,1475107811!J23,1475108094!J23,1475130672!J23,1475130942!J23,1475131203!J23,1475131501!J23,1475131784!J23,1475132054!J23,1475132325!J23,1475132607!J23,1475132906!J23,1475133188!J23,1475155911!J23,1475156183!J23,1475156464!J23,1475156746!J23,1475157027!J23,1475157308!J23,1475157596!J23,1475157893!J23,1475158181!J23,1475158463!J23)</f>
        <v>0</v>
      </c>
      <c r="K23">
        <f>MEDIAN(1475105553!K23,1475105840!K23,1475106100!K23,1475106399!K23,1475106682!K23,1475106964!K23,1475107247!K23,1475107529!K23,1475107811!K23,1475108094!K23,1475130672!K23,1475130942!K23,1475131203!K23,1475131501!K23,1475131784!K23,1475132054!K23,1475132325!K23,1475132607!K23,1475132906!K23,1475133188!K23,1475155911!K23,1475156183!K23,1475156464!K23,1475156746!K23,1475157027!K23,1475157308!K23,1475157596!K23,1475157893!K23,1475158181!K23,1475158463!K23)</f>
        <v>0</v>
      </c>
      <c r="L23">
        <f>MEDIAN(1475105553!L23,1475105840!L23,1475106100!L23,1475106399!L23,1475106682!L23,1475106964!L23,1475107247!L23,1475107529!L23,1475107811!L23,1475108094!L23,1475130672!L23,1475130942!L23,1475131203!L23,1475131501!L23,1475131784!L23,1475132054!L23,1475132325!L23,1475132607!L23,1475132906!L23,1475133188!L23,1475155911!L23,1475156183!L23,1475156464!L23,1475156746!L23,1475157027!L23,1475157308!L23,1475157596!L23,1475157893!L23,1475158181!L23,1475158463!L23)</f>
        <v>0</v>
      </c>
      <c r="M23">
        <f>MEDIAN(1475105553!M23,1475105840!M23,1475106100!M23,1475106399!M23,1475106682!M23,1475106964!M23,1475107247!M23,1475107529!M23,1475107811!M23,1475108094!M23,1475130672!M23,1475130942!M23,1475131203!M23,1475131501!M23,1475131784!M23,1475132054!M23,1475132325!M23,1475132607!M23,1475132906!M23,1475133188!M23,1475155911!M23,1475156183!M23,1475156464!M23,1475156746!M23,1475157027!M23,1475157308!M23,1475157596!M23,1475157893!M23,1475158181!M23,1475158463!M23)</f>
        <v>0</v>
      </c>
      <c r="N23">
        <f>MEDIAN(1475105553!N23,1475105840!N23,1475106100!N23,1475106399!N23,1475106682!N23,1475106964!N23,1475107247!N23,1475107529!N23,1475107811!N23,1475108094!N23,1475130672!N23,1475130942!N23,1475131203!N23,1475131501!N23,1475131784!N23,1475132054!N23,1475132325!N23,1475132607!N23,1475132906!N23,1475133188!N23,1475155911!N23,1475156183!N23,1475156464!N23,1475156746!N23,1475157027!N23,1475157308!N23,1475157596!N23,1475157893!N23,1475158181!N23,1475158463!N23)</f>
        <v>0</v>
      </c>
      <c r="O23">
        <f>MEDIAN(1475105553!O23,1475105840!O23,1475106100!O23,1475106399!O23,1475106682!O23,1475106964!O23,1475107247!O23,1475107529!O23,1475107811!O23,1475108094!O23,1475130672!O23,1475130942!O23,1475131203!O23,1475131501!O23,1475131784!O23,1475132054!O23,1475132325!O23,1475132607!O23,1475132906!O23,1475133188!O23,1475155911!O23,1475156183!O23,1475156464!O23,1475156746!O23,1475157027!O23,1475157308!O23,1475157596!O23,1475157893!O23,1475158181!O23,1475158463!O23)</f>
        <v>0</v>
      </c>
      <c r="P23">
        <f>MEDIAN(1475105553!P23,1475105840!P23,1475106100!P23,1475106399!P23,1475106682!P23,1475106964!P23,1475107247!P23,1475107529!P23,1475107811!P23,1475108094!P23,1475130672!P23,1475130942!P23,1475131203!P23,1475131501!P23,1475131784!P23,1475132054!P23,1475132325!P23,1475132607!P23,1475132906!P23,1475133188!P23,1475155911!P23,1475156183!P23,1475156464!P23,1475156746!P23,1475157027!P23,1475157308!P23,1475157596!P23,1475157893!P23,1475158181!P23,1475158463!P23)</f>
        <v>0</v>
      </c>
      <c r="Q23">
        <f>MEDIAN(1475105553!Q23,1475105840!Q23,1475106100!Q23,1475106399!Q23,1475106682!Q23,1475106964!Q23,1475107247!Q23,1475107529!Q23,1475107811!Q23,1475108094!Q23,1475130672!Q23,1475130942!Q23,1475131203!Q23,1475131501!Q23,1475131784!Q23,1475132054!Q23,1475132325!Q23,1475132607!Q23,1475132906!Q23,1475133188!Q23,1475155911!Q23,1475156183!Q23,1475156464!Q23,1475156746!Q23,1475157027!Q23,1475157308!Q23,1475157596!Q23,1475157893!Q23,1475158181!Q23,1475158463!Q23)</f>
        <v>0</v>
      </c>
      <c r="R23">
        <f>MEDIAN(1475105553!R23,1475105840!R23,1475106100!R23,1475106399!R23,1475106682!R23,1475106964!R23,1475107247!R23,1475107529!R23,1475107811!R23,1475108094!R23,1475130672!R23,1475130942!R23,1475131203!R23,1475131501!R23,1475131784!R23,1475132054!R23,1475132325!R23,1475132607!R23,1475132906!R23,1475133188!R23,1475155911!R23,1475156183!R23,1475156464!R23,1475156746!R23,1475157027!R23,1475157308!R23,1475157596!R23,1475157893!R23,1475158181!R23,1475158463!R23)</f>
        <v>0</v>
      </c>
      <c r="S23">
        <f>MEDIAN(1475105553!S23,1475105840!S23,1475106100!S23,1475106399!S23,1475106682!S23,1475106964!S23,1475107247!S23,1475107529!S23,1475107811!S23,1475108094!S23,1475130672!S23,1475130942!S23,1475131203!S23,1475131501!S23,1475131784!S23,1475132054!S23,1475132325!S23,1475132607!S23,1475132906!S23,1475133188!S23,1475155911!S23,1475156183!S23,1475156464!S23,1475156746!S23,1475157027!S23,1475157308!S23,1475157596!S23,1475157893!S23,1475158181!S23,1475158463!S23)</f>
        <v>0</v>
      </c>
      <c r="T23">
        <f>MEDIAN(1475105553!T23,1475105840!T23,1475106100!T23,1475106399!T23,1475106682!T23,1475106964!T23,1475107247!T23,1475107529!T23,1475107811!T23,1475108094!T23,1475130672!T23,1475130942!T23,1475131203!T23,1475131501!T23,1475131784!T23,1475132054!T23,1475132325!T23,1475132607!T23,1475132906!T23,1475133188!T23,1475155911!T23,1475156183!T23,1475156464!T23,1475156746!T23,1475157027!T23,1475157308!T23,1475157596!T23,1475157893!T23,1475158181!T23,1475158463!T23)</f>
        <v>0</v>
      </c>
      <c r="U23">
        <f>MEDIAN(1475105553!U23,1475105840!U23,1475106100!U23,1475106399!U23,1475106682!U23,1475106964!U23,1475107247!U23,1475107529!U23,1475107811!U23,1475108094!U23,1475130672!U23,1475130942!U23,1475131203!U23,1475131501!U23,1475131784!U23,1475132054!U23,1475132325!U23,1475132607!U23,1475132906!U23,1475133188!U23,1475155911!U23,1475156183!U23,1475156464!U23,1475156746!U23,1475157027!U23,1475157308!U23,1475157596!U23,1475157893!U23,1475158181!U23,1475158463!U23)</f>
        <v>0</v>
      </c>
      <c r="V23">
        <f>MEDIAN(1475105553!V23,1475105840!V23,1475106100!V23,1475106399!V23,1475106682!V23,1475106964!V23,1475107247!V23,1475107529!V23,1475107811!V23,1475108094!V23,1475130672!V23,1475130942!V23,1475131203!V23,1475131501!V23,1475131784!V23,1475132054!V23,1475132325!V23,1475132607!V23,1475132906!V23,1475133188!V23,1475155911!V23,1475156183!V23,1475156464!V23,1475156746!V23,1475157027!V23,1475157308!V23,1475157596!V23,1475157893!V23,1475158181!V23,1475158463!V23)</f>
        <v>0</v>
      </c>
      <c r="W23">
        <f>MEDIAN(1475105553!W23,1475105840!W23,1475106100!W23,1475106399!W23,1475106682!W23,1475106964!W23,1475107247!W23,1475107529!W23,1475107811!W23,1475108094!W23,1475130672!W23,1475130942!W23,1475131203!W23,1475131501!W23,1475131784!W23,1475132054!W23,1475132325!W23,1475132607!W23,1475132906!W23,1475133188!W23,1475155911!W23,1475156183!W23,1475156464!W23,1475156746!W23,1475157027!W23,1475157308!W23,1475157596!W23,1475157893!W23,1475158181!W23,1475158463!W23)</f>
        <v>0</v>
      </c>
    </row>
    <row r="24" spans="1:23">
      <c r="A24">
        <f>MEDIAN(1475105553!A24,1475105840!A24,1475106100!A24,1475106399!A24,1475106682!A24,1475106964!A24,1475107247!A24,1475107529!A24,1475107811!A24,1475108094!A24,1475130672!A24,1475130942!A24,1475131203!A24,1475131501!A24,1475131784!A24,1475132054!A24,1475132325!A24,1475132607!A24,1475132906!A24,1475133188!A24,1475155911!A24,1475156183!A24,1475156464!A24,1475156746!A24,1475157027!A24,1475157308!A24,1475157596!A24,1475157893!A24,1475158181!A24,1475158463!A24)</f>
        <v>0</v>
      </c>
      <c r="B24">
        <f>MEDIAN(1475105553!B24,1475105840!B24,1475106100!B24,1475106399!B24,1475106682!B24,1475106964!B24,1475107247!B24,1475107529!B24,1475107811!B24,1475108094!B24,1475130672!B24,1475130942!B24,1475131203!B24,1475131501!B24,1475131784!B24,1475132054!B24,1475132325!B24,1475132607!B24,1475132906!B24,1475133188!B24,1475155911!B24,1475156183!B24,1475156464!B24,1475156746!B24,1475157027!B24,1475157308!B24,1475157596!B24,1475157893!B24,1475158181!B24,1475158463!B24)</f>
        <v>0</v>
      </c>
      <c r="C24">
        <f>MEDIAN(1475105553!C24,1475105840!C24,1475106100!C24,1475106399!C24,1475106682!C24,1475106964!C24,1475107247!C24,1475107529!C24,1475107811!C24,1475108094!C24,1475130672!C24,1475130942!C24,1475131203!C24,1475131501!C24,1475131784!C24,1475132054!C24,1475132325!C24,1475132607!C24,1475132906!C24,1475133188!C24,1475155911!C24,1475156183!C24,1475156464!C24,1475156746!C24,1475157027!C24,1475157308!C24,1475157596!C24,1475157893!C24,1475158181!C24,1475158463!C24)</f>
        <v>0</v>
      </c>
      <c r="D24">
        <f>MEDIAN(1475105553!D24,1475105840!D24,1475106100!D24,1475106399!D24,1475106682!D24,1475106964!D24,1475107247!D24,1475107529!D24,1475107811!D24,1475108094!D24,1475130672!D24,1475130942!D24,1475131203!D24,1475131501!D24,1475131784!D24,1475132054!D24,1475132325!D24,1475132607!D24,1475132906!D24,1475133188!D24,1475155911!D24,1475156183!D24,1475156464!D24,1475156746!D24,1475157027!D24,1475157308!D24,1475157596!D24,1475157893!D24,1475158181!D24,1475158463!D24)</f>
        <v>0</v>
      </c>
      <c r="E24">
        <f>MEDIAN(1475105553!E24,1475105840!E24,1475106100!E24,1475106399!E24,1475106682!E24,1475106964!E24,1475107247!E24,1475107529!E24,1475107811!E24,1475108094!E24,1475130672!E24,1475130942!E24,1475131203!E24,1475131501!E24,1475131784!E24,1475132054!E24,1475132325!E24,1475132607!E24,1475132906!E24,1475133188!E24,1475155911!E24,1475156183!E24,1475156464!E24,1475156746!E24,1475157027!E24,1475157308!E24,1475157596!E24,1475157893!E24,1475158181!E24,1475158463!E24)</f>
        <v>0</v>
      </c>
      <c r="F24">
        <f>MEDIAN(1475105553!F24,1475105840!F24,1475106100!F24,1475106399!F24,1475106682!F24,1475106964!F24,1475107247!F24,1475107529!F24,1475107811!F24,1475108094!F24,1475130672!F24,1475130942!F24,1475131203!F24,1475131501!F24,1475131784!F24,1475132054!F24,1475132325!F24,1475132607!F24,1475132906!F24,1475133188!F24,1475155911!F24,1475156183!F24,1475156464!F24,1475156746!F24,1475157027!F24,1475157308!F24,1475157596!F24,1475157893!F24,1475158181!F24,1475158463!F24)</f>
        <v>0</v>
      </c>
      <c r="G24">
        <f>MEDIAN(1475105553!G24,1475105840!G24,1475106100!G24,1475106399!G24,1475106682!G24,1475106964!G24,1475107247!G24,1475107529!G24,1475107811!G24,1475108094!G24,1475130672!G24,1475130942!G24,1475131203!G24,1475131501!G24,1475131784!G24,1475132054!G24,1475132325!G24,1475132607!G24,1475132906!G24,1475133188!G24,1475155911!G24,1475156183!G24,1475156464!G24,1475156746!G24,1475157027!G24,1475157308!G24,1475157596!G24,1475157893!G24,1475158181!G24,1475158463!G24)</f>
        <v>0</v>
      </c>
      <c r="H24">
        <f>MEDIAN(1475105553!H24,1475105840!H24,1475106100!H24,1475106399!H24,1475106682!H24,1475106964!H24,1475107247!H24,1475107529!H24,1475107811!H24,1475108094!H24,1475130672!H24,1475130942!H24,1475131203!H24,1475131501!H24,1475131784!H24,1475132054!H24,1475132325!H24,1475132607!H24,1475132906!H24,1475133188!H24,1475155911!H24,1475156183!H24,1475156464!H24,1475156746!H24,1475157027!H24,1475157308!H24,1475157596!H24,1475157893!H24,1475158181!H24,1475158463!H24)</f>
        <v>0</v>
      </c>
      <c r="I24">
        <f>MEDIAN(1475105553!I24,1475105840!I24,1475106100!I24,1475106399!I24,1475106682!I24,1475106964!I24,1475107247!I24,1475107529!I24,1475107811!I24,1475108094!I24,1475130672!I24,1475130942!I24,1475131203!I24,1475131501!I24,1475131784!I24,1475132054!I24,1475132325!I24,1475132607!I24,1475132906!I24,1475133188!I24,1475155911!I24,1475156183!I24,1475156464!I24,1475156746!I24,1475157027!I24,1475157308!I24,1475157596!I24,1475157893!I24,1475158181!I24,1475158463!I24)</f>
        <v>0</v>
      </c>
      <c r="J24">
        <f>MEDIAN(1475105553!J24,1475105840!J24,1475106100!J24,1475106399!J24,1475106682!J24,1475106964!J24,1475107247!J24,1475107529!J24,1475107811!J24,1475108094!J24,1475130672!J24,1475130942!J24,1475131203!J24,1475131501!J24,1475131784!J24,1475132054!J24,1475132325!J24,1475132607!J24,1475132906!J24,1475133188!J24,1475155911!J24,1475156183!J24,1475156464!J24,1475156746!J24,1475157027!J24,1475157308!J24,1475157596!J24,1475157893!J24,1475158181!J24,1475158463!J24)</f>
        <v>0</v>
      </c>
      <c r="K24">
        <f>MEDIAN(1475105553!K24,1475105840!K24,1475106100!K24,1475106399!K24,1475106682!K24,1475106964!K24,1475107247!K24,1475107529!K24,1475107811!K24,1475108094!K24,1475130672!K24,1475130942!K24,1475131203!K24,1475131501!K24,1475131784!K24,1475132054!K24,1475132325!K24,1475132607!K24,1475132906!K24,1475133188!K24,1475155911!K24,1475156183!K24,1475156464!K24,1475156746!K24,1475157027!K24,1475157308!K24,1475157596!K24,1475157893!K24,1475158181!K24,1475158463!K24)</f>
        <v>0</v>
      </c>
      <c r="L24">
        <f>MEDIAN(1475105553!L24,1475105840!L24,1475106100!L24,1475106399!L24,1475106682!L24,1475106964!L24,1475107247!L24,1475107529!L24,1475107811!L24,1475108094!L24,1475130672!L24,1475130942!L24,1475131203!L24,1475131501!L24,1475131784!L24,1475132054!L24,1475132325!L24,1475132607!L24,1475132906!L24,1475133188!L24,1475155911!L24,1475156183!L24,1475156464!L24,1475156746!L24,1475157027!L24,1475157308!L24,1475157596!L24,1475157893!L24,1475158181!L24,1475158463!L24)</f>
        <v>0</v>
      </c>
      <c r="M24">
        <f>MEDIAN(1475105553!M24,1475105840!M24,1475106100!M24,1475106399!M24,1475106682!M24,1475106964!M24,1475107247!M24,1475107529!M24,1475107811!M24,1475108094!M24,1475130672!M24,1475130942!M24,1475131203!M24,1475131501!M24,1475131784!M24,1475132054!M24,1475132325!M24,1475132607!M24,1475132906!M24,1475133188!M24,1475155911!M24,1475156183!M24,1475156464!M24,1475156746!M24,1475157027!M24,1475157308!M24,1475157596!M24,1475157893!M24,1475158181!M24,1475158463!M24)</f>
        <v>0</v>
      </c>
      <c r="N24">
        <f>MEDIAN(1475105553!N24,1475105840!N24,1475106100!N24,1475106399!N24,1475106682!N24,1475106964!N24,1475107247!N24,1475107529!N24,1475107811!N24,1475108094!N24,1475130672!N24,1475130942!N24,1475131203!N24,1475131501!N24,1475131784!N24,1475132054!N24,1475132325!N24,1475132607!N24,1475132906!N24,1475133188!N24,1475155911!N24,1475156183!N24,1475156464!N24,1475156746!N24,1475157027!N24,1475157308!N24,1475157596!N24,1475157893!N24,1475158181!N24,1475158463!N24)</f>
        <v>0</v>
      </c>
      <c r="O24">
        <f>MEDIAN(1475105553!O24,1475105840!O24,1475106100!O24,1475106399!O24,1475106682!O24,1475106964!O24,1475107247!O24,1475107529!O24,1475107811!O24,1475108094!O24,1475130672!O24,1475130942!O24,1475131203!O24,1475131501!O24,1475131784!O24,1475132054!O24,1475132325!O24,1475132607!O24,1475132906!O24,1475133188!O24,1475155911!O24,1475156183!O24,1475156464!O24,1475156746!O24,1475157027!O24,1475157308!O24,1475157596!O24,1475157893!O24,1475158181!O24,1475158463!O24)</f>
        <v>0</v>
      </c>
      <c r="P24">
        <f>MEDIAN(1475105553!P24,1475105840!P24,1475106100!P24,1475106399!P24,1475106682!P24,1475106964!P24,1475107247!P24,1475107529!P24,1475107811!P24,1475108094!P24,1475130672!P24,1475130942!P24,1475131203!P24,1475131501!P24,1475131784!P24,1475132054!P24,1475132325!P24,1475132607!P24,1475132906!P24,1475133188!P24,1475155911!P24,1475156183!P24,1475156464!P24,1475156746!P24,1475157027!P24,1475157308!P24,1475157596!P24,1475157893!P24,1475158181!P24,1475158463!P24)</f>
        <v>0</v>
      </c>
      <c r="Q24">
        <f>MEDIAN(1475105553!Q24,1475105840!Q24,1475106100!Q24,1475106399!Q24,1475106682!Q24,1475106964!Q24,1475107247!Q24,1475107529!Q24,1475107811!Q24,1475108094!Q24,1475130672!Q24,1475130942!Q24,1475131203!Q24,1475131501!Q24,1475131784!Q24,1475132054!Q24,1475132325!Q24,1475132607!Q24,1475132906!Q24,1475133188!Q24,1475155911!Q24,1475156183!Q24,1475156464!Q24,1475156746!Q24,1475157027!Q24,1475157308!Q24,1475157596!Q24,1475157893!Q24,1475158181!Q24,1475158463!Q24)</f>
        <v>0</v>
      </c>
      <c r="R24">
        <f>MEDIAN(1475105553!R24,1475105840!R24,1475106100!R24,1475106399!R24,1475106682!R24,1475106964!R24,1475107247!R24,1475107529!R24,1475107811!R24,1475108094!R24,1475130672!R24,1475130942!R24,1475131203!R24,1475131501!R24,1475131784!R24,1475132054!R24,1475132325!R24,1475132607!R24,1475132906!R24,1475133188!R24,1475155911!R24,1475156183!R24,1475156464!R24,1475156746!R24,1475157027!R24,1475157308!R24,1475157596!R24,1475157893!R24,1475158181!R24,1475158463!R24)</f>
        <v>0</v>
      </c>
      <c r="S24">
        <f>MEDIAN(1475105553!S24,1475105840!S24,1475106100!S24,1475106399!S24,1475106682!S24,1475106964!S24,1475107247!S24,1475107529!S24,1475107811!S24,1475108094!S24,1475130672!S24,1475130942!S24,1475131203!S24,1475131501!S24,1475131784!S24,1475132054!S24,1475132325!S24,1475132607!S24,1475132906!S24,1475133188!S24,1475155911!S24,1475156183!S24,1475156464!S24,1475156746!S24,1475157027!S24,1475157308!S24,1475157596!S24,1475157893!S24,1475158181!S24,1475158463!S24)</f>
        <v>0</v>
      </c>
      <c r="T24">
        <f>MEDIAN(1475105553!T24,1475105840!T24,1475106100!T24,1475106399!T24,1475106682!T24,1475106964!T24,1475107247!T24,1475107529!T24,1475107811!T24,1475108094!T24,1475130672!T24,1475130942!T24,1475131203!T24,1475131501!T24,1475131784!T24,1475132054!T24,1475132325!T24,1475132607!T24,1475132906!T24,1475133188!T24,1475155911!T24,1475156183!T24,1475156464!T24,1475156746!T24,1475157027!T24,1475157308!T24,1475157596!T24,1475157893!T24,1475158181!T24,1475158463!T24)</f>
        <v>0</v>
      </c>
      <c r="U24">
        <f>MEDIAN(1475105553!U24,1475105840!U24,1475106100!U24,1475106399!U24,1475106682!U24,1475106964!U24,1475107247!U24,1475107529!U24,1475107811!U24,1475108094!U24,1475130672!U24,1475130942!U24,1475131203!U24,1475131501!U24,1475131784!U24,1475132054!U24,1475132325!U24,1475132607!U24,1475132906!U24,1475133188!U24,1475155911!U24,1475156183!U24,1475156464!U24,1475156746!U24,1475157027!U24,1475157308!U24,1475157596!U24,1475157893!U24,1475158181!U24,1475158463!U24)</f>
        <v>0</v>
      </c>
      <c r="V24">
        <f>MEDIAN(1475105553!V24,1475105840!V24,1475106100!V24,1475106399!V24,1475106682!V24,1475106964!V24,1475107247!V24,1475107529!V24,1475107811!V24,1475108094!V24,1475130672!V24,1475130942!V24,1475131203!V24,1475131501!V24,1475131784!V24,1475132054!V24,1475132325!V24,1475132607!V24,1475132906!V24,1475133188!V24,1475155911!V24,1475156183!V24,1475156464!V24,1475156746!V24,1475157027!V24,1475157308!V24,1475157596!V24,1475157893!V24,1475158181!V24,1475158463!V24)</f>
        <v>0</v>
      </c>
      <c r="W24">
        <f>MEDIAN(1475105553!W24,1475105840!W24,1475106100!W24,1475106399!W24,1475106682!W24,1475106964!W24,1475107247!W24,1475107529!W24,1475107811!W24,1475108094!W24,1475130672!W24,1475130942!W24,1475131203!W24,1475131501!W24,1475131784!W24,1475132054!W24,1475132325!W24,1475132607!W24,1475132906!W24,1475133188!W24,1475155911!W24,1475156183!W24,1475156464!W24,1475156746!W24,1475157027!W24,1475157308!W24,1475157596!W24,1475157893!W24,1475158181!W24,1475158463!W24)</f>
        <v>0</v>
      </c>
    </row>
    <row r="25" spans="1:23">
      <c r="A25">
        <f>MEDIAN(1475105553!A25,1475105840!A25,1475106100!A25,1475106399!A25,1475106682!A25,1475106964!A25,1475107247!A25,1475107529!A25,1475107811!A25,1475108094!A25,1475130672!A25,1475130942!A25,1475131203!A25,1475131501!A25,1475131784!A25,1475132054!A25,1475132325!A25,1475132607!A25,1475132906!A25,1475133188!A25,1475155911!A25,1475156183!A25,1475156464!A25,1475156746!A25,1475157027!A25,1475157308!A25,1475157596!A25,1475157893!A25,1475158181!A25,1475158463!A25)</f>
        <v>0</v>
      </c>
      <c r="B25">
        <f>MEDIAN(1475105553!B25,1475105840!B25,1475106100!B25,1475106399!B25,1475106682!B25,1475106964!B25,1475107247!B25,1475107529!B25,1475107811!B25,1475108094!B25,1475130672!B25,1475130942!B25,1475131203!B25,1475131501!B25,1475131784!B25,1475132054!B25,1475132325!B25,1475132607!B25,1475132906!B25,1475133188!B25,1475155911!B25,1475156183!B25,1475156464!B25,1475156746!B25,1475157027!B25,1475157308!B25,1475157596!B25,1475157893!B25,1475158181!B25,1475158463!B25)</f>
        <v>0</v>
      </c>
      <c r="C25">
        <f>MEDIAN(1475105553!C25,1475105840!C25,1475106100!C25,1475106399!C25,1475106682!C25,1475106964!C25,1475107247!C25,1475107529!C25,1475107811!C25,1475108094!C25,1475130672!C25,1475130942!C25,1475131203!C25,1475131501!C25,1475131784!C25,1475132054!C25,1475132325!C25,1475132607!C25,1475132906!C25,1475133188!C25,1475155911!C25,1475156183!C25,1475156464!C25,1475156746!C25,1475157027!C25,1475157308!C25,1475157596!C25,1475157893!C25,1475158181!C25,1475158463!C25)</f>
        <v>0</v>
      </c>
      <c r="D25">
        <f>MEDIAN(1475105553!D25,1475105840!D25,1475106100!D25,1475106399!D25,1475106682!D25,1475106964!D25,1475107247!D25,1475107529!D25,1475107811!D25,1475108094!D25,1475130672!D25,1475130942!D25,1475131203!D25,1475131501!D25,1475131784!D25,1475132054!D25,1475132325!D25,1475132607!D25,1475132906!D25,1475133188!D25,1475155911!D25,1475156183!D25,1475156464!D25,1475156746!D25,1475157027!D25,1475157308!D25,1475157596!D25,1475157893!D25,1475158181!D25,1475158463!D25)</f>
        <v>0</v>
      </c>
      <c r="E25">
        <f>MEDIAN(1475105553!E25,1475105840!E25,1475106100!E25,1475106399!E25,1475106682!E25,1475106964!E25,1475107247!E25,1475107529!E25,1475107811!E25,1475108094!E25,1475130672!E25,1475130942!E25,1475131203!E25,1475131501!E25,1475131784!E25,1475132054!E25,1475132325!E25,1475132607!E25,1475132906!E25,1475133188!E25,1475155911!E25,1475156183!E25,1475156464!E25,1475156746!E25,1475157027!E25,1475157308!E25,1475157596!E25,1475157893!E25,1475158181!E25,1475158463!E25)</f>
        <v>0</v>
      </c>
      <c r="F25">
        <f>MEDIAN(1475105553!F25,1475105840!F25,1475106100!F25,1475106399!F25,1475106682!F25,1475106964!F25,1475107247!F25,1475107529!F25,1475107811!F25,1475108094!F25,1475130672!F25,1475130942!F25,1475131203!F25,1475131501!F25,1475131784!F25,1475132054!F25,1475132325!F25,1475132607!F25,1475132906!F25,1475133188!F25,1475155911!F25,1475156183!F25,1475156464!F25,1475156746!F25,1475157027!F25,1475157308!F25,1475157596!F25,1475157893!F25,1475158181!F25,1475158463!F25)</f>
        <v>0</v>
      </c>
      <c r="G25">
        <f>MEDIAN(1475105553!G25,1475105840!G25,1475106100!G25,1475106399!G25,1475106682!G25,1475106964!G25,1475107247!G25,1475107529!G25,1475107811!G25,1475108094!G25,1475130672!G25,1475130942!G25,1475131203!G25,1475131501!G25,1475131784!G25,1475132054!G25,1475132325!G25,1475132607!G25,1475132906!G25,1475133188!G25,1475155911!G25,1475156183!G25,1475156464!G25,1475156746!G25,1475157027!G25,1475157308!G25,1475157596!G25,1475157893!G25,1475158181!G25,1475158463!G25)</f>
        <v>0</v>
      </c>
      <c r="H25">
        <f>MEDIAN(1475105553!H25,1475105840!H25,1475106100!H25,1475106399!H25,1475106682!H25,1475106964!H25,1475107247!H25,1475107529!H25,1475107811!H25,1475108094!H25,1475130672!H25,1475130942!H25,1475131203!H25,1475131501!H25,1475131784!H25,1475132054!H25,1475132325!H25,1475132607!H25,1475132906!H25,1475133188!H25,1475155911!H25,1475156183!H25,1475156464!H25,1475156746!H25,1475157027!H25,1475157308!H25,1475157596!H25,1475157893!H25,1475158181!H25,1475158463!H25)</f>
        <v>0</v>
      </c>
      <c r="I25">
        <f>MEDIAN(1475105553!I25,1475105840!I25,1475106100!I25,1475106399!I25,1475106682!I25,1475106964!I25,1475107247!I25,1475107529!I25,1475107811!I25,1475108094!I25,1475130672!I25,1475130942!I25,1475131203!I25,1475131501!I25,1475131784!I25,1475132054!I25,1475132325!I25,1475132607!I25,1475132906!I25,1475133188!I25,1475155911!I25,1475156183!I25,1475156464!I25,1475156746!I25,1475157027!I25,1475157308!I25,1475157596!I25,1475157893!I25,1475158181!I25,1475158463!I25)</f>
        <v>0</v>
      </c>
      <c r="J25">
        <f>MEDIAN(1475105553!J25,1475105840!J25,1475106100!J25,1475106399!J25,1475106682!J25,1475106964!J25,1475107247!J25,1475107529!J25,1475107811!J25,1475108094!J25,1475130672!J25,1475130942!J25,1475131203!J25,1475131501!J25,1475131784!J25,1475132054!J25,1475132325!J25,1475132607!J25,1475132906!J25,1475133188!J25,1475155911!J25,1475156183!J25,1475156464!J25,1475156746!J25,1475157027!J25,1475157308!J25,1475157596!J25,1475157893!J25,1475158181!J25,1475158463!J25)</f>
        <v>0</v>
      </c>
      <c r="K25">
        <f>MEDIAN(1475105553!K25,1475105840!K25,1475106100!K25,1475106399!K25,1475106682!K25,1475106964!K25,1475107247!K25,1475107529!K25,1475107811!K25,1475108094!K25,1475130672!K25,1475130942!K25,1475131203!K25,1475131501!K25,1475131784!K25,1475132054!K25,1475132325!K25,1475132607!K25,1475132906!K25,1475133188!K25,1475155911!K25,1475156183!K25,1475156464!K25,1475156746!K25,1475157027!K25,1475157308!K25,1475157596!K25,1475157893!K25,1475158181!K25,1475158463!K25)</f>
        <v>0</v>
      </c>
      <c r="L25">
        <f>MEDIAN(1475105553!L25,1475105840!L25,1475106100!L25,1475106399!L25,1475106682!L25,1475106964!L25,1475107247!L25,1475107529!L25,1475107811!L25,1475108094!L25,1475130672!L25,1475130942!L25,1475131203!L25,1475131501!L25,1475131784!L25,1475132054!L25,1475132325!L25,1475132607!L25,1475132906!L25,1475133188!L25,1475155911!L25,1475156183!L25,1475156464!L25,1475156746!L25,1475157027!L25,1475157308!L25,1475157596!L25,1475157893!L25,1475158181!L25,1475158463!L25)</f>
        <v>0</v>
      </c>
      <c r="M25">
        <f>MEDIAN(1475105553!M25,1475105840!M25,1475106100!M25,1475106399!M25,1475106682!M25,1475106964!M25,1475107247!M25,1475107529!M25,1475107811!M25,1475108094!M25,1475130672!M25,1475130942!M25,1475131203!M25,1475131501!M25,1475131784!M25,1475132054!M25,1475132325!M25,1475132607!M25,1475132906!M25,1475133188!M25,1475155911!M25,1475156183!M25,1475156464!M25,1475156746!M25,1475157027!M25,1475157308!M25,1475157596!M25,1475157893!M25,1475158181!M25,1475158463!M25)</f>
        <v>0</v>
      </c>
      <c r="N25">
        <f>MEDIAN(1475105553!N25,1475105840!N25,1475106100!N25,1475106399!N25,1475106682!N25,1475106964!N25,1475107247!N25,1475107529!N25,1475107811!N25,1475108094!N25,1475130672!N25,1475130942!N25,1475131203!N25,1475131501!N25,1475131784!N25,1475132054!N25,1475132325!N25,1475132607!N25,1475132906!N25,1475133188!N25,1475155911!N25,1475156183!N25,1475156464!N25,1475156746!N25,1475157027!N25,1475157308!N25,1475157596!N25,1475157893!N25,1475158181!N25,1475158463!N25)</f>
        <v>0</v>
      </c>
      <c r="O25">
        <f>MEDIAN(1475105553!O25,1475105840!O25,1475106100!O25,1475106399!O25,1475106682!O25,1475106964!O25,1475107247!O25,1475107529!O25,1475107811!O25,1475108094!O25,1475130672!O25,1475130942!O25,1475131203!O25,1475131501!O25,1475131784!O25,1475132054!O25,1475132325!O25,1475132607!O25,1475132906!O25,1475133188!O25,1475155911!O25,1475156183!O25,1475156464!O25,1475156746!O25,1475157027!O25,1475157308!O25,1475157596!O25,1475157893!O25,1475158181!O25,1475158463!O25)</f>
        <v>0</v>
      </c>
      <c r="P25">
        <f>MEDIAN(1475105553!P25,1475105840!P25,1475106100!P25,1475106399!P25,1475106682!P25,1475106964!P25,1475107247!P25,1475107529!P25,1475107811!P25,1475108094!P25,1475130672!P25,1475130942!P25,1475131203!P25,1475131501!P25,1475131784!P25,1475132054!P25,1475132325!P25,1475132607!P25,1475132906!P25,1475133188!P25,1475155911!P25,1475156183!P25,1475156464!P25,1475156746!P25,1475157027!P25,1475157308!P25,1475157596!P25,1475157893!P25,1475158181!P25,1475158463!P25)</f>
        <v>0</v>
      </c>
      <c r="Q25">
        <f>MEDIAN(1475105553!Q25,1475105840!Q25,1475106100!Q25,1475106399!Q25,1475106682!Q25,1475106964!Q25,1475107247!Q25,1475107529!Q25,1475107811!Q25,1475108094!Q25,1475130672!Q25,1475130942!Q25,1475131203!Q25,1475131501!Q25,1475131784!Q25,1475132054!Q25,1475132325!Q25,1475132607!Q25,1475132906!Q25,1475133188!Q25,1475155911!Q25,1475156183!Q25,1475156464!Q25,1475156746!Q25,1475157027!Q25,1475157308!Q25,1475157596!Q25,1475157893!Q25,1475158181!Q25,1475158463!Q25)</f>
        <v>0</v>
      </c>
      <c r="R25">
        <f>MEDIAN(1475105553!R25,1475105840!R25,1475106100!R25,1475106399!R25,1475106682!R25,1475106964!R25,1475107247!R25,1475107529!R25,1475107811!R25,1475108094!R25,1475130672!R25,1475130942!R25,1475131203!R25,1475131501!R25,1475131784!R25,1475132054!R25,1475132325!R25,1475132607!R25,1475132906!R25,1475133188!R25,1475155911!R25,1475156183!R25,1475156464!R25,1475156746!R25,1475157027!R25,1475157308!R25,1475157596!R25,1475157893!R25,1475158181!R25,1475158463!R25)</f>
        <v>0</v>
      </c>
      <c r="S25">
        <f>MEDIAN(1475105553!S25,1475105840!S25,1475106100!S25,1475106399!S25,1475106682!S25,1475106964!S25,1475107247!S25,1475107529!S25,1475107811!S25,1475108094!S25,1475130672!S25,1475130942!S25,1475131203!S25,1475131501!S25,1475131784!S25,1475132054!S25,1475132325!S25,1475132607!S25,1475132906!S25,1475133188!S25,1475155911!S25,1475156183!S25,1475156464!S25,1475156746!S25,1475157027!S25,1475157308!S25,1475157596!S25,1475157893!S25,1475158181!S25,1475158463!S25)</f>
        <v>0</v>
      </c>
      <c r="T25">
        <f>MEDIAN(1475105553!T25,1475105840!T25,1475106100!T25,1475106399!T25,1475106682!T25,1475106964!T25,1475107247!T25,1475107529!T25,1475107811!T25,1475108094!T25,1475130672!T25,1475130942!T25,1475131203!T25,1475131501!T25,1475131784!T25,1475132054!T25,1475132325!T25,1475132607!T25,1475132906!T25,1475133188!T25,1475155911!T25,1475156183!T25,1475156464!T25,1475156746!T25,1475157027!T25,1475157308!T25,1475157596!T25,1475157893!T25,1475158181!T25,1475158463!T25)</f>
        <v>0</v>
      </c>
      <c r="U25">
        <f>MEDIAN(1475105553!U25,1475105840!U25,1475106100!U25,1475106399!U25,1475106682!U25,1475106964!U25,1475107247!U25,1475107529!U25,1475107811!U25,1475108094!U25,1475130672!U25,1475130942!U25,1475131203!U25,1475131501!U25,1475131784!U25,1475132054!U25,1475132325!U25,1475132607!U25,1475132906!U25,1475133188!U25,1475155911!U25,1475156183!U25,1475156464!U25,1475156746!U25,1475157027!U25,1475157308!U25,1475157596!U25,1475157893!U25,1475158181!U25,1475158463!U25)</f>
        <v>0</v>
      </c>
      <c r="V25">
        <f>MEDIAN(1475105553!V25,1475105840!V25,1475106100!V25,1475106399!V25,1475106682!V25,1475106964!V25,1475107247!V25,1475107529!V25,1475107811!V25,1475108094!V25,1475130672!V25,1475130942!V25,1475131203!V25,1475131501!V25,1475131784!V25,1475132054!V25,1475132325!V25,1475132607!V25,1475132906!V25,1475133188!V25,1475155911!V25,1475156183!V25,1475156464!V25,1475156746!V25,1475157027!V25,1475157308!V25,1475157596!V25,1475157893!V25,1475158181!V25,1475158463!V25)</f>
        <v>0</v>
      </c>
      <c r="W25">
        <f>MEDIAN(1475105553!W25,1475105840!W25,1475106100!W25,1475106399!W25,1475106682!W25,1475106964!W25,1475107247!W25,1475107529!W25,1475107811!W25,1475108094!W25,1475130672!W25,1475130942!W25,1475131203!W25,1475131501!W25,1475131784!W25,1475132054!W25,1475132325!W25,1475132607!W25,1475132906!W25,1475133188!W25,1475155911!W25,1475156183!W25,1475156464!W25,1475156746!W25,1475157027!W25,1475157308!W25,1475157596!W25,1475157893!W25,1475158181!W25,1475158463!W25)</f>
        <v>0</v>
      </c>
    </row>
    <row r="26" spans="1:23">
      <c r="A26">
        <f>MEDIAN(1475105553!A26,1475105840!A26,1475106100!A26,1475106399!A26,1475106682!A26,1475106964!A26,1475107247!A26,1475107529!A26,1475107811!A26,1475108094!A26,1475130672!A26,1475130942!A26,1475131203!A26,1475131501!A26,1475131784!A26,1475132054!A26,1475132325!A26,1475132607!A26,1475132906!A26,1475133188!A26,1475155911!A26,1475156183!A26,1475156464!A26,1475156746!A26,1475157027!A26,1475157308!A26,1475157596!A26,1475157893!A26,1475158181!A26,1475158463!A26)</f>
        <v>0</v>
      </c>
      <c r="B26">
        <f>MEDIAN(1475105553!B26,1475105840!B26,1475106100!B26,1475106399!B26,1475106682!B26,1475106964!B26,1475107247!B26,1475107529!B26,1475107811!B26,1475108094!B26,1475130672!B26,1475130942!B26,1475131203!B26,1475131501!B26,1475131784!B26,1475132054!B26,1475132325!B26,1475132607!B26,1475132906!B26,1475133188!B26,1475155911!B26,1475156183!B26,1475156464!B26,1475156746!B26,1475157027!B26,1475157308!B26,1475157596!B26,1475157893!B26,1475158181!B26,1475158463!B26)</f>
        <v>0</v>
      </c>
      <c r="C26">
        <f>MEDIAN(1475105553!C26,1475105840!C26,1475106100!C26,1475106399!C26,1475106682!C26,1475106964!C26,1475107247!C26,1475107529!C26,1475107811!C26,1475108094!C26,1475130672!C26,1475130942!C26,1475131203!C26,1475131501!C26,1475131784!C26,1475132054!C26,1475132325!C26,1475132607!C26,1475132906!C26,1475133188!C26,1475155911!C26,1475156183!C26,1475156464!C26,1475156746!C26,1475157027!C26,1475157308!C26,1475157596!C26,1475157893!C26,1475158181!C26,1475158463!C26)</f>
        <v>0</v>
      </c>
      <c r="D26">
        <f>MEDIAN(1475105553!D26,1475105840!D26,1475106100!D26,1475106399!D26,1475106682!D26,1475106964!D26,1475107247!D26,1475107529!D26,1475107811!D26,1475108094!D26,1475130672!D26,1475130942!D26,1475131203!D26,1475131501!D26,1475131784!D26,1475132054!D26,1475132325!D26,1475132607!D26,1475132906!D26,1475133188!D26,1475155911!D26,1475156183!D26,1475156464!D26,1475156746!D26,1475157027!D26,1475157308!D26,1475157596!D26,1475157893!D26,1475158181!D26,1475158463!D26)</f>
        <v>0</v>
      </c>
      <c r="E26">
        <f>MEDIAN(1475105553!E26,1475105840!E26,1475106100!E26,1475106399!E26,1475106682!E26,1475106964!E26,1475107247!E26,1475107529!E26,1475107811!E26,1475108094!E26,1475130672!E26,1475130942!E26,1475131203!E26,1475131501!E26,1475131784!E26,1475132054!E26,1475132325!E26,1475132607!E26,1475132906!E26,1475133188!E26,1475155911!E26,1475156183!E26,1475156464!E26,1475156746!E26,1475157027!E26,1475157308!E26,1475157596!E26,1475157893!E26,1475158181!E26,1475158463!E26)</f>
        <v>0</v>
      </c>
      <c r="F26">
        <f>MEDIAN(1475105553!F26,1475105840!F26,1475106100!F26,1475106399!F26,1475106682!F26,1475106964!F26,1475107247!F26,1475107529!F26,1475107811!F26,1475108094!F26,1475130672!F26,1475130942!F26,1475131203!F26,1475131501!F26,1475131784!F26,1475132054!F26,1475132325!F26,1475132607!F26,1475132906!F26,1475133188!F26,1475155911!F26,1475156183!F26,1475156464!F26,1475156746!F26,1475157027!F26,1475157308!F26,1475157596!F26,1475157893!F26,1475158181!F26,1475158463!F26)</f>
        <v>0</v>
      </c>
      <c r="G26">
        <f>MEDIAN(1475105553!G26,1475105840!G26,1475106100!G26,1475106399!G26,1475106682!G26,1475106964!G26,1475107247!G26,1475107529!G26,1475107811!G26,1475108094!G26,1475130672!G26,1475130942!G26,1475131203!G26,1475131501!G26,1475131784!G26,1475132054!G26,1475132325!G26,1475132607!G26,1475132906!G26,1475133188!G26,1475155911!G26,1475156183!G26,1475156464!G26,1475156746!G26,1475157027!G26,1475157308!G26,1475157596!G26,1475157893!G26,1475158181!G26,1475158463!G26)</f>
        <v>0</v>
      </c>
      <c r="H26">
        <f>MEDIAN(1475105553!H26,1475105840!H26,1475106100!H26,1475106399!H26,1475106682!H26,1475106964!H26,1475107247!H26,1475107529!H26,1475107811!H26,1475108094!H26,1475130672!H26,1475130942!H26,1475131203!H26,1475131501!H26,1475131784!H26,1475132054!H26,1475132325!H26,1475132607!H26,1475132906!H26,1475133188!H26,1475155911!H26,1475156183!H26,1475156464!H26,1475156746!H26,1475157027!H26,1475157308!H26,1475157596!H26,1475157893!H26,1475158181!H26,1475158463!H26)</f>
        <v>0</v>
      </c>
      <c r="I26">
        <f>MEDIAN(1475105553!I26,1475105840!I26,1475106100!I26,1475106399!I26,1475106682!I26,1475106964!I26,1475107247!I26,1475107529!I26,1475107811!I26,1475108094!I26,1475130672!I26,1475130942!I26,1475131203!I26,1475131501!I26,1475131784!I26,1475132054!I26,1475132325!I26,1475132607!I26,1475132906!I26,1475133188!I26,1475155911!I26,1475156183!I26,1475156464!I26,1475156746!I26,1475157027!I26,1475157308!I26,1475157596!I26,1475157893!I26,1475158181!I26,1475158463!I26)</f>
        <v>0</v>
      </c>
      <c r="J26">
        <f>MEDIAN(1475105553!J26,1475105840!J26,1475106100!J26,1475106399!J26,1475106682!J26,1475106964!J26,1475107247!J26,1475107529!J26,1475107811!J26,1475108094!J26,1475130672!J26,1475130942!J26,1475131203!J26,1475131501!J26,1475131784!J26,1475132054!J26,1475132325!J26,1475132607!J26,1475132906!J26,1475133188!J26,1475155911!J26,1475156183!J26,1475156464!J26,1475156746!J26,1475157027!J26,1475157308!J26,1475157596!J26,1475157893!J26,1475158181!J26,1475158463!J26)</f>
        <v>0</v>
      </c>
      <c r="K26">
        <f>MEDIAN(1475105553!K26,1475105840!K26,1475106100!K26,1475106399!K26,1475106682!K26,1475106964!K26,1475107247!K26,1475107529!K26,1475107811!K26,1475108094!K26,1475130672!K26,1475130942!K26,1475131203!K26,1475131501!K26,1475131784!K26,1475132054!K26,1475132325!K26,1475132607!K26,1475132906!K26,1475133188!K26,1475155911!K26,1475156183!K26,1475156464!K26,1475156746!K26,1475157027!K26,1475157308!K26,1475157596!K26,1475157893!K26,1475158181!K26,1475158463!K26)</f>
        <v>0</v>
      </c>
      <c r="L26">
        <f>MEDIAN(1475105553!L26,1475105840!L26,1475106100!L26,1475106399!L26,1475106682!L26,1475106964!L26,1475107247!L26,1475107529!L26,1475107811!L26,1475108094!L26,1475130672!L26,1475130942!L26,1475131203!L26,1475131501!L26,1475131784!L26,1475132054!L26,1475132325!L26,1475132607!L26,1475132906!L26,1475133188!L26,1475155911!L26,1475156183!L26,1475156464!L26,1475156746!L26,1475157027!L26,1475157308!L26,1475157596!L26,1475157893!L26,1475158181!L26,1475158463!L26)</f>
        <v>0</v>
      </c>
      <c r="M26">
        <f>MEDIAN(1475105553!M26,1475105840!M26,1475106100!M26,1475106399!M26,1475106682!M26,1475106964!M26,1475107247!M26,1475107529!M26,1475107811!M26,1475108094!M26,1475130672!M26,1475130942!M26,1475131203!M26,1475131501!M26,1475131784!M26,1475132054!M26,1475132325!M26,1475132607!M26,1475132906!M26,1475133188!M26,1475155911!M26,1475156183!M26,1475156464!M26,1475156746!M26,1475157027!M26,1475157308!M26,1475157596!M26,1475157893!M26,1475158181!M26,1475158463!M26)</f>
        <v>0</v>
      </c>
      <c r="N26">
        <f>MEDIAN(1475105553!N26,1475105840!N26,1475106100!N26,1475106399!N26,1475106682!N26,1475106964!N26,1475107247!N26,1475107529!N26,1475107811!N26,1475108094!N26,1475130672!N26,1475130942!N26,1475131203!N26,1475131501!N26,1475131784!N26,1475132054!N26,1475132325!N26,1475132607!N26,1475132906!N26,1475133188!N26,1475155911!N26,1475156183!N26,1475156464!N26,1475156746!N26,1475157027!N26,1475157308!N26,1475157596!N26,1475157893!N26,1475158181!N26,1475158463!N26)</f>
        <v>0</v>
      </c>
      <c r="O26">
        <f>MEDIAN(1475105553!O26,1475105840!O26,1475106100!O26,1475106399!O26,1475106682!O26,1475106964!O26,1475107247!O26,1475107529!O26,1475107811!O26,1475108094!O26,1475130672!O26,1475130942!O26,1475131203!O26,1475131501!O26,1475131784!O26,1475132054!O26,1475132325!O26,1475132607!O26,1475132906!O26,1475133188!O26,1475155911!O26,1475156183!O26,1475156464!O26,1475156746!O26,1475157027!O26,1475157308!O26,1475157596!O26,1475157893!O26,1475158181!O26,1475158463!O26)</f>
        <v>0</v>
      </c>
      <c r="P26">
        <f>MEDIAN(1475105553!P26,1475105840!P26,1475106100!P26,1475106399!P26,1475106682!P26,1475106964!P26,1475107247!P26,1475107529!P26,1475107811!P26,1475108094!P26,1475130672!P26,1475130942!P26,1475131203!P26,1475131501!P26,1475131784!P26,1475132054!P26,1475132325!P26,1475132607!P26,1475132906!P26,1475133188!P26,1475155911!P26,1475156183!P26,1475156464!P26,1475156746!P26,1475157027!P26,1475157308!P26,1475157596!P26,1475157893!P26,1475158181!P26,1475158463!P26)</f>
        <v>0</v>
      </c>
      <c r="Q26">
        <f>MEDIAN(1475105553!Q26,1475105840!Q26,1475106100!Q26,1475106399!Q26,1475106682!Q26,1475106964!Q26,1475107247!Q26,1475107529!Q26,1475107811!Q26,1475108094!Q26,1475130672!Q26,1475130942!Q26,1475131203!Q26,1475131501!Q26,1475131784!Q26,1475132054!Q26,1475132325!Q26,1475132607!Q26,1475132906!Q26,1475133188!Q26,1475155911!Q26,1475156183!Q26,1475156464!Q26,1475156746!Q26,1475157027!Q26,1475157308!Q26,1475157596!Q26,1475157893!Q26,1475158181!Q26,1475158463!Q26)</f>
        <v>0</v>
      </c>
      <c r="R26">
        <f>MEDIAN(1475105553!R26,1475105840!R26,1475106100!R26,1475106399!R26,1475106682!R26,1475106964!R26,1475107247!R26,1475107529!R26,1475107811!R26,1475108094!R26,1475130672!R26,1475130942!R26,1475131203!R26,1475131501!R26,1475131784!R26,1475132054!R26,1475132325!R26,1475132607!R26,1475132906!R26,1475133188!R26,1475155911!R26,1475156183!R26,1475156464!R26,1475156746!R26,1475157027!R26,1475157308!R26,1475157596!R26,1475157893!R26,1475158181!R26,1475158463!R26)</f>
        <v>0</v>
      </c>
      <c r="S26">
        <f>MEDIAN(1475105553!S26,1475105840!S26,1475106100!S26,1475106399!S26,1475106682!S26,1475106964!S26,1475107247!S26,1475107529!S26,1475107811!S26,1475108094!S26,1475130672!S26,1475130942!S26,1475131203!S26,1475131501!S26,1475131784!S26,1475132054!S26,1475132325!S26,1475132607!S26,1475132906!S26,1475133188!S26,1475155911!S26,1475156183!S26,1475156464!S26,1475156746!S26,1475157027!S26,1475157308!S26,1475157596!S26,1475157893!S26,1475158181!S26,1475158463!S26)</f>
        <v>0</v>
      </c>
      <c r="T26">
        <f>MEDIAN(1475105553!T26,1475105840!T26,1475106100!T26,1475106399!T26,1475106682!T26,1475106964!T26,1475107247!T26,1475107529!T26,1475107811!T26,1475108094!T26,1475130672!T26,1475130942!T26,1475131203!T26,1475131501!T26,1475131784!T26,1475132054!T26,1475132325!T26,1475132607!T26,1475132906!T26,1475133188!T26,1475155911!T26,1475156183!T26,1475156464!T26,1475156746!T26,1475157027!T26,1475157308!T26,1475157596!T26,1475157893!T26,1475158181!T26,1475158463!T26)</f>
        <v>0</v>
      </c>
      <c r="U26">
        <f>MEDIAN(1475105553!U26,1475105840!U26,1475106100!U26,1475106399!U26,1475106682!U26,1475106964!U26,1475107247!U26,1475107529!U26,1475107811!U26,1475108094!U26,1475130672!U26,1475130942!U26,1475131203!U26,1475131501!U26,1475131784!U26,1475132054!U26,1475132325!U26,1475132607!U26,1475132906!U26,1475133188!U26,1475155911!U26,1475156183!U26,1475156464!U26,1475156746!U26,1475157027!U26,1475157308!U26,1475157596!U26,1475157893!U26,1475158181!U26,1475158463!U26)</f>
        <v>0</v>
      </c>
      <c r="V26">
        <f>MEDIAN(1475105553!V26,1475105840!V26,1475106100!V26,1475106399!V26,1475106682!V26,1475106964!V26,1475107247!V26,1475107529!V26,1475107811!V26,1475108094!V26,1475130672!V26,1475130942!V26,1475131203!V26,1475131501!V26,1475131784!V26,1475132054!V26,1475132325!V26,1475132607!V26,1475132906!V26,1475133188!V26,1475155911!V26,1475156183!V26,1475156464!V26,1475156746!V26,1475157027!V26,1475157308!V26,1475157596!V26,1475157893!V26,1475158181!V26,1475158463!V26)</f>
        <v>0</v>
      </c>
      <c r="W26">
        <f>MEDIAN(1475105553!W26,1475105840!W26,1475106100!W26,1475106399!W26,1475106682!W26,1475106964!W26,1475107247!W26,1475107529!W26,1475107811!W26,1475108094!W26,1475130672!W26,1475130942!W26,1475131203!W26,1475131501!W26,1475131784!W26,1475132054!W26,1475132325!W26,1475132607!W26,1475132906!W26,1475133188!W26,1475155911!W26,1475156183!W26,1475156464!W26,1475156746!W26,1475157027!W26,1475157308!W26,1475157596!W26,1475157893!W26,1475158181!W26,1475158463!W26)</f>
        <v>0</v>
      </c>
    </row>
    <row r="27" spans="1:23">
      <c r="A27">
        <f>MEDIAN(1475105553!A27,1475105840!A27,1475106100!A27,1475106399!A27,1475106682!A27,1475106964!A27,1475107247!A27,1475107529!A27,1475107811!A27,1475108094!A27,1475130672!A27,1475130942!A27,1475131203!A27,1475131501!A27,1475131784!A27,1475132054!A27,1475132325!A27,1475132607!A27,1475132906!A27,1475133188!A27,1475155911!A27,1475156183!A27,1475156464!A27,1475156746!A27,1475157027!A27,1475157308!A27,1475157596!A27,1475157893!A27,1475158181!A27,1475158463!A27)</f>
        <v>0</v>
      </c>
      <c r="B27">
        <f>MEDIAN(1475105553!B27,1475105840!B27,1475106100!B27,1475106399!B27,1475106682!B27,1475106964!B27,1475107247!B27,1475107529!B27,1475107811!B27,1475108094!B27,1475130672!B27,1475130942!B27,1475131203!B27,1475131501!B27,1475131784!B27,1475132054!B27,1475132325!B27,1475132607!B27,1475132906!B27,1475133188!B27,1475155911!B27,1475156183!B27,1475156464!B27,1475156746!B27,1475157027!B27,1475157308!B27,1475157596!B27,1475157893!B27,1475158181!B27,1475158463!B27)</f>
        <v>0</v>
      </c>
      <c r="C27">
        <f>MEDIAN(1475105553!C27,1475105840!C27,1475106100!C27,1475106399!C27,1475106682!C27,1475106964!C27,1475107247!C27,1475107529!C27,1475107811!C27,1475108094!C27,1475130672!C27,1475130942!C27,1475131203!C27,1475131501!C27,1475131784!C27,1475132054!C27,1475132325!C27,1475132607!C27,1475132906!C27,1475133188!C27,1475155911!C27,1475156183!C27,1475156464!C27,1475156746!C27,1475157027!C27,1475157308!C27,1475157596!C27,1475157893!C27,1475158181!C27,1475158463!C27)</f>
        <v>0</v>
      </c>
      <c r="D27">
        <f>MEDIAN(1475105553!D27,1475105840!D27,1475106100!D27,1475106399!D27,1475106682!D27,1475106964!D27,1475107247!D27,1475107529!D27,1475107811!D27,1475108094!D27,1475130672!D27,1475130942!D27,1475131203!D27,1475131501!D27,1475131784!D27,1475132054!D27,1475132325!D27,1475132607!D27,1475132906!D27,1475133188!D27,1475155911!D27,1475156183!D27,1475156464!D27,1475156746!D27,1475157027!D27,1475157308!D27,1475157596!D27,1475157893!D27,1475158181!D27,1475158463!D27)</f>
        <v>0</v>
      </c>
      <c r="E27">
        <f>MEDIAN(1475105553!E27,1475105840!E27,1475106100!E27,1475106399!E27,1475106682!E27,1475106964!E27,1475107247!E27,1475107529!E27,1475107811!E27,1475108094!E27,1475130672!E27,1475130942!E27,1475131203!E27,1475131501!E27,1475131784!E27,1475132054!E27,1475132325!E27,1475132607!E27,1475132906!E27,1475133188!E27,1475155911!E27,1475156183!E27,1475156464!E27,1475156746!E27,1475157027!E27,1475157308!E27,1475157596!E27,1475157893!E27,1475158181!E27,1475158463!E27)</f>
        <v>0</v>
      </c>
      <c r="F27">
        <f>MEDIAN(1475105553!F27,1475105840!F27,1475106100!F27,1475106399!F27,1475106682!F27,1475106964!F27,1475107247!F27,1475107529!F27,1475107811!F27,1475108094!F27,1475130672!F27,1475130942!F27,1475131203!F27,1475131501!F27,1475131784!F27,1475132054!F27,1475132325!F27,1475132607!F27,1475132906!F27,1475133188!F27,1475155911!F27,1475156183!F27,1475156464!F27,1475156746!F27,1475157027!F27,1475157308!F27,1475157596!F27,1475157893!F27,1475158181!F27,1475158463!F27)</f>
        <v>0</v>
      </c>
      <c r="G27">
        <f>MEDIAN(1475105553!G27,1475105840!G27,1475106100!G27,1475106399!G27,1475106682!G27,1475106964!G27,1475107247!G27,1475107529!G27,1475107811!G27,1475108094!G27,1475130672!G27,1475130942!G27,1475131203!G27,1475131501!G27,1475131784!G27,1475132054!G27,1475132325!G27,1475132607!G27,1475132906!G27,1475133188!G27,1475155911!G27,1475156183!G27,1475156464!G27,1475156746!G27,1475157027!G27,1475157308!G27,1475157596!G27,1475157893!G27,1475158181!G27,1475158463!G27)</f>
        <v>0</v>
      </c>
      <c r="H27">
        <f>MEDIAN(1475105553!H27,1475105840!H27,1475106100!H27,1475106399!H27,1475106682!H27,1475106964!H27,1475107247!H27,1475107529!H27,1475107811!H27,1475108094!H27,1475130672!H27,1475130942!H27,1475131203!H27,1475131501!H27,1475131784!H27,1475132054!H27,1475132325!H27,1475132607!H27,1475132906!H27,1475133188!H27,1475155911!H27,1475156183!H27,1475156464!H27,1475156746!H27,1475157027!H27,1475157308!H27,1475157596!H27,1475157893!H27,1475158181!H27,1475158463!H27)</f>
        <v>0</v>
      </c>
      <c r="I27">
        <f>MEDIAN(1475105553!I27,1475105840!I27,1475106100!I27,1475106399!I27,1475106682!I27,1475106964!I27,1475107247!I27,1475107529!I27,1475107811!I27,1475108094!I27,1475130672!I27,1475130942!I27,1475131203!I27,1475131501!I27,1475131784!I27,1475132054!I27,1475132325!I27,1475132607!I27,1475132906!I27,1475133188!I27,1475155911!I27,1475156183!I27,1475156464!I27,1475156746!I27,1475157027!I27,1475157308!I27,1475157596!I27,1475157893!I27,1475158181!I27,1475158463!I27)</f>
        <v>0</v>
      </c>
      <c r="J27">
        <f>MEDIAN(1475105553!J27,1475105840!J27,1475106100!J27,1475106399!J27,1475106682!J27,1475106964!J27,1475107247!J27,1475107529!J27,1475107811!J27,1475108094!J27,1475130672!J27,1475130942!J27,1475131203!J27,1475131501!J27,1475131784!J27,1475132054!J27,1475132325!J27,1475132607!J27,1475132906!J27,1475133188!J27,1475155911!J27,1475156183!J27,1475156464!J27,1475156746!J27,1475157027!J27,1475157308!J27,1475157596!J27,1475157893!J27,1475158181!J27,1475158463!J27)</f>
        <v>0</v>
      </c>
      <c r="K27">
        <f>MEDIAN(1475105553!K27,1475105840!K27,1475106100!K27,1475106399!K27,1475106682!K27,1475106964!K27,1475107247!K27,1475107529!K27,1475107811!K27,1475108094!K27,1475130672!K27,1475130942!K27,1475131203!K27,1475131501!K27,1475131784!K27,1475132054!K27,1475132325!K27,1475132607!K27,1475132906!K27,1475133188!K27,1475155911!K27,1475156183!K27,1475156464!K27,1475156746!K27,1475157027!K27,1475157308!K27,1475157596!K27,1475157893!K27,1475158181!K27,1475158463!K27)</f>
        <v>0</v>
      </c>
      <c r="L27">
        <f>MEDIAN(1475105553!L27,1475105840!L27,1475106100!L27,1475106399!L27,1475106682!L27,1475106964!L27,1475107247!L27,1475107529!L27,1475107811!L27,1475108094!L27,1475130672!L27,1475130942!L27,1475131203!L27,1475131501!L27,1475131784!L27,1475132054!L27,1475132325!L27,1475132607!L27,1475132906!L27,1475133188!L27,1475155911!L27,1475156183!L27,1475156464!L27,1475156746!L27,1475157027!L27,1475157308!L27,1475157596!L27,1475157893!L27,1475158181!L27,1475158463!L27)</f>
        <v>0</v>
      </c>
      <c r="M27">
        <f>MEDIAN(1475105553!M27,1475105840!M27,1475106100!M27,1475106399!M27,1475106682!M27,1475106964!M27,1475107247!M27,1475107529!M27,1475107811!M27,1475108094!M27,1475130672!M27,1475130942!M27,1475131203!M27,1475131501!M27,1475131784!M27,1475132054!M27,1475132325!M27,1475132607!M27,1475132906!M27,1475133188!M27,1475155911!M27,1475156183!M27,1475156464!M27,1475156746!M27,1475157027!M27,1475157308!M27,1475157596!M27,1475157893!M27,1475158181!M27,1475158463!M27)</f>
        <v>0</v>
      </c>
      <c r="N27">
        <f>MEDIAN(1475105553!N27,1475105840!N27,1475106100!N27,1475106399!N27,1475106682!N27,1475106964!N27,1475107247!N27,1475107529!N27,1475107811!N27,1475108094!N27,1475130672!N27,1475130942!N27,1475131203!N27,1475131501!N27,1475131784!N27,1475132054!N27,1475132325!N27,1475132607!N27,1475132906!N27,1475133188!N27,1475155911!N27,1475156183!N27,1475156464!N27,1475156746!N27,1475157027!N27,1475157308!N27,1475157596!N27,1475157893!N27,1475158181!N27,1475158463!N27)</f>
        <v>0</v>
      </c>
      <c r="O27">
        <f>MEDIAN(1475105553!O27,1475105840!O27,1475106100!O27,1475106399!O27,1475106682!O27,1475106964!O27,1475107247!O27,1475107529!O27,1475107811!O27,1475108094!O27,1475130672!O27,1475130942!O27,1475131203!O27,1475131501!O27,1475131784!O27,1475132054!O27,1475132325!O27,1475132607!O27,1475132906!O27,1475133188!O27,1475155911!O27,1475156183!O27,1475156464!O27,1475156746!O27,1475157027!O27,1475157308!O27,1475157596!O27,1475157893!O27,1475158181!O27,1475158463!O27)</f>
        <v>0</v>
      </c>
      <c r="P27">
        <f>MEDIAN(1475105553!P27,1475105840!P27,1475106100!P27,1475106399!P27,1475106682!P27,1475106964!P27,1475107247!P27,1475107529!P27,1475107811!P27,1475108094!P27,1475130672!P27,1475130942!P27,1475131203!P27,1475131501!P27,1475131784!P27,1475132054!P27,1475132325!P27,1475132607!P27,1475132906!P27,1475133188!P27,1475155911!P27,1475156183!P27,1475156464!P27,1475156746!P27,1475157027!P27,1475157308!P27,1475157596!P27,1475157893!P27,1475158181!P27,1475158463!P27)</f>
        <v>0</v>
      </c>
      <c r="Q27">
        <f>MEDIAN(1475105553!Q27,1475105840!Q27,1475106100!Q27,1475106399!Q27,1475106682!Q27,1475106964!Q27,1475107247!Q27,1475107529!Q27,1475107811!Q27,1475108094!Q27,1475130672!Q27,1475130942!Q27,1475131203!Q27,1475131501!Q27,1475131784!Q27,1475132054!Q27,1475132325!Q27,1475132607!Q27,1475132906!Q27,1475133188!Q27,1475155911!Q27,1475156183!Q27,1475156464!Q27,1475156746!Q27,1475157027!Q27,1475157308!Q27,1475157596!Q27,1475157893!Q27,1475158181!Q27,1475158463!Q27)</f>
        <v>0</v>
      </c>
      <c r="R27">
        <f>MEDIAN(1475105553!R27,1475105840!R27,1475106100!R27,1475106399!R27,1475106682!R27,1475106964!R27,1475107247!R27,1475107529!R27,1475107811!R27,1475108094!R27,1475130672!R27,1475130942!R27,1475131203!R27,1475131501!R27,1475131784!R27,1475132054!R27,1475132325!R27,1475132607!R27,1475132906!R27,1475133188!R27,1475155911!R27,1475156183!R27,1475156464!R27,1475156746!R27,1475157027!R27,1475157308!R27,1475157596!R27,1475157893!R27,1475158181!R27,1475158463!R27)</f>
        <v>0</v>
      </c>
      <c r="S27">
        <f>MEDIAN(1475105553!S27,1475105840!S27,1475106100!S27,1475106399!S27,1475106682!S27,1475106964!S27,1475107247!S27,1475107529!S27,1475107811!S27,1475108094!S27,1475130672!S27,1475130942!S27,1475131203!S27,1475131501!S27,1475131784!S27,1475132054!S27,1475132325!S27,1475132607!S27,1475132906!S27,1475133188!S27,1475155911!S27,1475156183!S27,1475156464!S27,1475156746!S27,1475157027!S27,1475157308!S27,1475157596!S27,1475157893!S27,1475158181!S27,1475158463!S27)</f>
        <v>0</v>
      </c>
      <c r="T27">
        <f>MEDIAN(1475105553!T27,1475105840!T27,1475106100!T27,1475106399!T27,1475106682!T27,1475106964!T27,1475107247!T27,1475107529!T27,1475107811!T27,1475108094!T27,1475130672!T27,1475130942!T27,1475131203!T27,1475131501!T27,1475131784!T27,1475132054!T27,1475132325!T27,1475132607!T27,1475132906!T27,1475133188!T27,1475155911!T27,1475156183!T27,1475156464!T27,1475156746!T27,1475157027!T27,1475157308!T27,1475157596!T27,1475157893!T27,1475158181!T27,1475158463!T27)</f>
        <v>0</v>
      </c>
      <c r="U27">
        <f>MEDIAN(1475105553!U27,1475105840!U27,1475106100!U27,1475106399!U27,1475106682!U27,1475106964!U27,1475107247!U27,1475107529!U27,1475107811!U27,1475108094!U27,1475130672!U27,1475130942!U27,1475131203!U27,1475131501!U27,1475131784!U27,1475132054!U27,1475132325!U27,1475132607!U27,1475132906!U27,1475133188!U27,1475155911!U27,1475156183!U27,1475156464!U27,1475156746!U27,1475157027!U27,1475157308!U27,1475157596!U27,1475157893!U27,1475158181!U27,1475158463!U27)</f>
        <v>0</v>
      </c>
      <c r="V27">
        <f>MEDIAN(1475105553!V27,1475105840!V27,1475106100!V27,1475106399!V27,1475106682!V27,1475106964!V27,1475107247!V27,1475107529!V27,1475107811!V27,1475108094!V27,1475130672!V27,1475130942!V27,1475131203!V27,1475131501!V27,1475131784!V27,1475132054!V27,1475132325!V27,1475132607!V27,1475132906!V27,1475133188!V27,1475155911!V27,1475156183!V27,1475156464!V27,1475156746!V27,1475157027!V27,1475157308!V27,1475157596!V27,1475157893!V27,1475158181!V27,1475158463!V27)</f>
        <v>0</v>
      </c>
      <c r="W27">
        <f>MEDIAN(1475105553!W27,1475105840!W27,1475106100!W27,1475106399!W27,1475106682!W27,1475106964!W27,1475107247!W27,1475107529!W27,1475107811!W27,1475108094!W27,1475130672!W27,1475130942!W27,1475131203!W27,1475131501!W27,1475131784!W27,1475132054!W27,1475132325!W27,1475132607!W27,1475132906!W27,1475133188!W27,1475155911!W27,1475156183!W27,1475156464!W27,1475156746!W27,1475157027!W27,1475157308!W27,1475157596!W27,1475157893!W27,1475158181!W27,1475158463!W27)</f>
        <v>0</v>
      </c>
    </row>
    <row r="28" spans="1:23">
      <c r="A28">
        <f>MEDIAN(1475105553!A28,1475105840!A28,1475106100!A28,1475106399!A28,1475106682!A28,1475106964!A28,1475107247!A28,1475107529!A28,1475107811!A28,1475108094!A28,1475130672!A28,1475130942!A28,1475131203!A28,1475131501!A28,1475131784!A28,1475132054!A28,1475132325!A28,1475132607!A28,1475132906!A28,1475133188!A28,1475155911!A28,1475156183!A28,1475156464!A28,1475156746!A28,1475157027!A28,1475157308!A28,1475157596!A28,1475157893!A28,1475158181!A28,1475158463!A28)</f>
        <v>0</v>
      </c>
      <c r="B28">
        <f>MEDIAN(1475105553!B28,1475105840!B28,1475106100!B28,1475106399!B28,1475106682!B28,1475106964!B28,1475107247!B28,1475107529!B28,1475107811!B28,1475108094!B28,1475130672!B28,1475130942!B28,1475131203!B28,1475131501!B28,1475131784!B28,1475132054!B28,1475132325!B28,1475132607!B28,1475132906!B28,1475133188!B28,1475155911!B28,1475156183!B28,1475156464!B28,1475156746!B28,1475157027!B28,1475157308!B28,1475157596!B28,1475157893!B28,1475158181!B28,1475158463!B28)</f>
        <v>0</v>
      </c>
      <c r="C28">
        <f>MEDIAN(1475105553!C28,1475105840!C28,1475106100!C28,1475106399!C28,1475106682!C28,1475106964!C28,1475107247!C28,1475107529!C28,1475107811!C28,1475108094!C28,1475130672!C28,1475130942!C28,1475131203!C28,1475131501!C28,1475131784!C28,1475132054!C28,1475132325!C28,1475132607!C28,1475132906!C28,1475133188!C28,1475155911!C28,1475156183!C28,1475156464!C28,1475156746!C28,1475157027!C28,1475157308!C28,1475157596!C28,1475157893!C28,1475158181!C28,1475158463!C28)</f>
        <v>0</v>
      </c>
      <c r="D28">
        <f>MEDIAN(1475105553!D28,1475105840!D28,1475106100!D28,1475106399!D28,1475106682!D28,1475106964!D28,1475107247!D28,1475107529!D28,1475107811!D28,1475108094!D28,1475130672!D28,1475130942!D28,1475131203!D28,1475131501!D28,1475131784!D28,1475132054!D28,1475132325!D28,1475132607!D28,1475132906!D28,1475133188!D28,1475155911!D28,1475156183!D28,1475156464!D28,1475156746!D28,1475157027!D28,1475157308!D28,1475157596!D28,1475157893!D28,1475158181!D28,1475158463!D28)</f>
        <v>0</v>
      </c>
      <c r="E28">
        <f>MEDIAN(1475105553!E28,1475105840!E28,1475106100!E28,1475106399!E28,1475106682!E28,1475106964!E28,1475107247!E28,1475107529!E28,1475107811!E28,1475108094!E28,1475130672!E28,1475130942!E28,1475131203!E28,1475131501!E28,1475131784!E28,1475132054!E28,1475132325!E28,1475132607!E28,1475132906!E28,1475133188!E28,1475155911!E28,1475156183!E28,1475156464!E28,1475156746!E28,1475157027!E28,1475157308!E28,1475157596!E28,1475157893!E28,1475158181!E28,1475158463!E28)</f>
        <v>0</v>
      </c>
      <c r="F28">
        <f>MEDIAN(1475105553!F28,1475105840!F28,1475106100!F28,1475106399!F28,1475106682!F28,1475106964!F28,1475107247!F28,1475107529!F28,1475107811!F28,1475108094!F28,1475130672!F28,1475130942!F28,1475131203!F28,1475131501!F28,1475131784!F28,1475132054!F28,1475132325!F28,1475132607!F28,1475132906!F28,1475133188!F28,1475155911!F28,1475156183!F28,1475156464!F28,1475156746!F28,1475157027!F28,1475157308!F28,1475157596!F28,1475157893!F28,1475158181!F28,1475158463!F28)</f>
        <v>0</v>
      </c>
      <c r="G28">
        <f>MEDIAN(1475105553!G28,1475105840!G28,1475106100!G28,1475106399!G28,1475106682!G28,1475106964!G28,1475107247!G28,1475107529!G28,1475107811!G28,1475108094!G28,1475130672!G28,1475130942!G28,1475131203!G28,1475131501!G28,1475131784!G28,1475132054!G28,1475132325!G28,1475132607!G28,1475132906!G28,1475133188!G28,1475155911!G28,1475156183!G28,1475156464!G28,1475156746!G28,1475157027!G28,1475157308!G28,1475157596!G28,1475157893!G28,1475158181!G28,1475158463!G28)</f>
        <v>0</v>
      </c>
      <c r="H28">
        <f>MEDIAN(1475105553!H28,1475105840!H28,1475106100!H28,1475106399!H28,1475106682!H28,1475106964!H28,1475107247!H28,1475107529!H28,1475107811!H28,1475108094!H28,1475130672!H28,1475130942!H28,1475131203!H28,1475131501!H28,1475131784!H28,1475132054!H28,1475132325!H28,1475132607!H28,1475132906!H28,1475133188!H28,1475155911!H28,1475156183!H28,1475156464!H28,1475156746!H28,1475157027!H28,1475157308!H28,1475157596!H28,1475157893!H28,1475158181!H28,1475158463!H28)</f>
        <v>0</v>
      </c>
      <c r="I28">
        <f>MEDIAN(1475105553!I28,1475105840!I28,1475106100!I28,1475106399!I28,1475106682!I28,1475106964!I28,1475107247!I28,1475107529!I28,1475107811!I28,1475108094!I28,1475130672!I28,1475130942!I28,1475131203!I28,1475131501!I28,1475131784!I28,1475132054!I28,1475132325!I28,1475132607!I28,1475132906!I28,1475133188!I28,1475155911!I28,1475156183!I28,1475156464!I28,1475156746!I28,1475157027!I28,1475157308!I28,1475157596!I28,1475157893!I28,1475158181!I28,1475158463!I28)</f>
        <v>0</v>
      </c>
      <c r="J28">
        <f>MEDIAN(1475105553!J28,1475105840!J28,1475106100!J28,1475106399!J28,1475106682!J28,1475106964!J28,1475107247!J28,1475107529!J28,1475107811!J28,1475108094!J28,1475130672!J28,1475130942!J28,1475131203!J28,1475131501!J28,1475131784!J28,1475132054!J28,1475132325!J28,1475132607!J28,1475132906!J28,1475133188!J28,1475155911!J28,1475156183!J28,1475156464!J28,1475156746!J28,1475157027!J28,1475157308!J28,1475157596!J28,1475157893!J28,1475158181!J28,1475158463!J28)</f>
        <v>0</v>
      </c>
      <c r="K28">
        <f>MEDIAN(1475105553!K28,1475105840!K28,1475106100!K28,1475106399!K28,1475106682!K28,1475106964!K28,1475107247!K28,1475107529!K28,1475107811!K28,1475108094!K28,1475130672!K28,1475130942!K28,1475131203!K28,1475131501!K28,1475131784!K28,1475132054!K28,1475132325!K28,1475132607!K28,1475132906!K28,1475133188!K28,1475155911!K28,1475156183!K28,1475156464!K28,1475156746!K28,1475157027!K28,1475157308!K28,1475157596!K28,1475157893!K28,1475158181!K28,1475158463!K28)</f>
        <v>0</v>
      </c>
      <c r="L28">
        <f>MEDIAN(1475105553!L28,1475105840!L28,1475106100!L28,1475106399!L28,1475106682!L28,1475106964!L28,1475107247!L28,1475107529!L28,1475107811!L28,1475108094!L28,1475130672!L28,1475130942!L28,1475131203!L28,1475131501!L28,1475131784!L28,1475132054!L28,1475132325!L28,1475132607!L28,1475132906!L28,1475133188!L28,1475155911!L28,1475156183!L28,1475156464!L28,1475156746!L28,1475157027!L28,1475157308!L28,1475157596!L28,1475157893!L28,1475158181!L28,1475158463!L28)</f>
        <v>0</v>
      </c>
      <c r="M28">
        <f>MEDIAN(1475105553!M28,1475105840!M28,1475106100!M28,1475106399!M28,1475106682!M28,1475106964!M28,1475107247!M28,1475107529!M28,1475107811!M28,1475108094!M28,1475130672!M28,1475130942!M28,1475131203!M28,1475131501!M28,1475131784!M28,1475132054!M28,1475132325!M28,1475132607!M28,1475132906!M28,1475133188!M28,1475155911!M28,1475156183!M28,1475156464!M28,1475156746!M28,1475157027!M28,1475157308!M28,1475157596!M28,1475157893!M28,1475158181!M28,1475158463!M28)</f>
        <v>0</v>
      </c>
      <c r="N28">
        <f>MEDIAN(1475105553!N28,1475105840!N28,1475106100!N28,1475106399!N28,1475106682!N28,1475106964!N28,1475107247!N28,1475107529!N28,1475107811!N28,1475108094!N28,1475130672!N28,1475130942!N28,1475131203!N28,1475131501!N28,1475131784!N28,1475132054!N28,1475132325!N28,1475132607!N28,1475132906!N28,1475133188!N28,1475155911!N28,1475156183!N28,1475156464!N28,1475156746!N28,1475157027!N28,1475157308!N28,1475157596!N28,1475157893!N28,1475158181!N28,1475158463!N28)</f>
        <v>0</v>
      </c>
      <c r="O28">
        <f>MEDIAN(1475105553!O28,1475105840!O28,1475106100!O28,1475106399!O28,1475106682!O28,1475106964!O28,1475107247!O28,1475107529!O28,1475107811!O28,1475108094!O28,1475130672!O28,1475130942!O28,1475131203!O28,1475131501!O28,1475131784!O28,1475132054!O28,1475132325!O28,1475132607!O28,1475132906!O28,1475133188!O28,1475155911!O28,1475156183!O28,1475156464!O28,1475156746!O28,1475157027!O28,1475157308!O28,1475157596!O28,1475157893!O28,1475158181!O28,1475158463!O28)</f>
        <v>0</v>
      </c>
      <c r="P28">
        <f>MEDIAN(1475105553!P28,1475105840!P28,1475106100!P28,1475106399!P28,1475106682!P28,1475106964!P28,1475107247!P28,1475107529!P28,1475107811!P28,1475108094!P28,1475130672!P28,1475130942!P28,1475131203!P28,1475131501!P28,1475131784!P28,1475132054!P28,1475132325!P28,1475132607!P28,1475132906!P28,1475133188!P28,1475155911!P28,1475156183!P28,1475156464!P28,1475156746!P28,1475157027!P28,1475157308!P28,1475157596!P28,1475157893!P28,1475158181!P28,1475158463!P28)</f>
        <v>0</v>
      </c>
      <c r="Q28">
        <f>MEDIAN(1475105553!Q28,1475105840!Q28,1475106100!Q28,1475106399!Q28,1475106682!Q28,1475106964!Q28,1475107247!Q28,1475107529!Q28,1475107811!Q28,1475108094!Q28,1475130672!Q28,1475130942!Q28,1475131203!Q28,1475131501!Q28,1475131784!Q28,1475132054!Q28,1475132325!Q28,1475132607!Q28,1475132906!Q28,1475133188!Q28,1475155911!Q28,1475156183!Q28,1475156464!Q28,1475156746!Q28,1475157027!Q28,1475157308!Q28,1475157596!Q28,1475157893!Q28,1475158181!Q28,1475158463!Q28)</f>
        <v>0</v>
      </c>
      <c r="R28">
        <f>MEDIAN(1475105553!R28,1475105840!R28,1475106100!R28,1475106399!R28,1475106682!R28,1475106964!R28,1475107247!R28,1475107529!R28,1475107811!R28,1475108094!R28,1475130672!R28,1475130942!R28,1475131203!R28,1475131501!R28,1475131784!R28,1475132054!R28,1475132325!R28,1475132607!R28,1475132906!R28,1475133188!R28,1475155911!R28,1475156183!R28,1475156464!R28,1475156746!R28,1475157027!R28,1475157308!R28,1475157596!R28,1475157893!R28,1475158181!R28,1475158463!R28)</f>
        <v>0</v>
      </c>
      <c r="S28">
        <f>MEDIAN(1475105553!S28,1475105840!S28,1475106100!S28,1475106399!S28,1475106682!S28,1475106964!S28,1475107247!S28,1475107529!S28,1475107811!S28,1475108094!S28,1475130672!S28,1475130942!S28,1475131203!S28,1475131501!S28,1475131784!S28,1475132054!S28,1475132325!S28,1475132607!S28,1475132906!S28,1475133188!S28,1475155911!S28,1475156183!S28,1475156464!S28,1475156746!S28,1475157027!S28,1475157308!S28,1475157596!S28,1475157893!S28,1475158181!S28,1475158463!S28)</f>
        <v>0</v>
      </c>
      <c r="T28">
        <f>MEDIAN(1475105553!T28,1475105840!T28,1475106100!T28,1475106399!T28,1475106682!T28,1475106964!T28,1475107247!T28,1475107529!T28,1475107811!T28,1475108094!T28,1475130672!T28,1475130942!T28,1475131203!T28,1475131501!T28,1475131784!T28,1475132054!T28,1475132325!T28,1475132607!T28,1475132906!T28,1475133188!T28,1475155911!T28,1475156183!T28,1475156464!T28,1475156746!T28,1475157027!T28,1475157308!T28,1475157596!T28,1475157893!T28,1475158181!T28,1475158463!T28)</f>
        <v>0</v>
      </c>
      <c r="U28">
        <f>MEDIAN(1475105553!U28,1475105840!U28,1475106100!U28,1475106399!U28,1475106682!U28,1475106964!U28,1475107247!U28,1475107529!U28,1475107811!U28,1475108094!U28,1475130672!U28,1475130942!U28,1475131203!U28,1475131501!U28,1475131784!U28,1475132054!U28,1475132325!U28,1475132607!U28,1475132906!U28,1475133188!U28,1475155911!U28,1475156183!U28,1475156464!U28,1475156746!U28,1475157027!U28,1475157308!U28,1475157596!U28,1475157893!U28,1475158181!U28,1475158463!U28)</f>
        <v>0</v>
      </c>
      <c r="V28">
        <f>MEDIAN(1475105553!V28,1475105840!V28,1475106100!V28,1475106399!V28,1475106682!V28,1475106964!V28,1475107247!V28,1475107529!V28,1475107811!V28,1475108094!V28,1475130672!V28,1475130942!V28,1475131203!V28,1475131501!V28,1475131784!V28,1475132054!V28,1475132325!V28,1475132607!V28,1475132906!V28,1475133188!V28,1475155911!V28,1475156183!V28,1475156464!V28,1475156746!V28,1475157027!V28,1475157308!V28,1475157596!V28,1475157893!V28,1475158181!V28,1475158463!V28)</f>
        <v>0</v>
      </c>
      <c r="W28">
        <f>MEDIAN(1475105553!W28,1475105840!W28,1475106100!W28,1475106399!W28,1475106682!W28,1475106964!W28,1475107247!W28,1475107529!W28,1475107811!W28,1475108094!W28,1475130672!W28,1475130942!W28,1475131203!W28,1475131501!W28,1475131784!W28,1475132054!W28,1475132325!W28,1475132607!W28,1475132906!W28,1475133188!W28,1475155911!W28,1475156183!W28,1475156464!W28,1475156746!W28,1475157027!W28,1475157308!W28,1475157596!W28,1475157893!W28,1475158181!W28,1475158463!W28)</f>
        <v>0</v>
      </c>
    </row>
    <row r="29" spans="1:23">
      <c r="A29">
        <f>MEDIAN(1475105553!A29,1475105840!A29,1475106100!A29,1475106399!A29,1475106682!A29,1475106964!A29,1475107247!A29,1475107529!A29,1475107811!A29,1475108094!A29,1475130672!A29,1475130942!A29,1475131203!A29,1475131501!A29,1475131784!A29,1475132054!A29,1475132325!A29,1475132607!A29,1475132906!A29,1475133188!A29,1475155911!A29,1475156183!A29,1475156464!A29,1475156746!A29,1475157027!A29,1475157308!A29,1475157596!A29,1475157893!A29,1475158181!A29,1475158463!A29)</f>
        <v>0</v>
      </c>
      <c r="B29">
        <f>MEDIAN(1475105553!B29,1475105840!B29,1475106100!B29,1475106399!B29,1475106682!B29,1475106964!B29,1475107247!B29,1475107529!B29,1475107811!B29,1475108094!B29,1475130672!B29,1475130942!B29,1475131203!B29,1475131501!B29,1475131784!B29,1475132054!B29,1475132325!B29,1475132607!B29,1475132906!B29,1475133188!B29,1475155911!B29,1475156183!B29,1475156464!B29,1475156746!B29,1475157027!B29,1475157308!B29,1475157596!B29,1475157893!B29,1475158181!B29,1475158463!B29)</f>
        <v>0</v>
      </c>
      <c r="C29">
        <f>MEDIAN(1475105553!C29,1475105840!C29,1475106100!C29,1475106399!C29,1475106682!C29,1475106964!C29,1475107247!C29,1475107529!C29,1475107811!C29,1475108094!C29,1475130672!C29,1475130942!C29,1475131203!C29,1475131501!C29,1475131784!C29,1475132054!C29,1475132325!C29,1475132607!C29,1475132906!C29,1475133188!C29,1475155911!C29,1475156183!C29,1475156464!C29,1475156746!C29,1475157027!C29,1475157308!C29,1475157596!C29,1475157893!C29,1475158181!C29,1475158463!C29)</f>
        <v>0</v>
      </c>
      <c r="D29">
        <f>MEDIAN(1475105553!D29,1475105840!D29,1475106100!D29,1475106399!D29,1475106682!D29,1475106964!D29,1475107247!D29,1475107529!D29,1475107811!D29,1475108094!D29,1475130672!D29,1475130942!D29,1475131203!D29,1475131501!D29,1475131784!D29,1475132054!D29,1475132325!D29,1475132607!D29,1475132906!D29,1475133188!D29,1475155911!D29,1475156183!D29,1475156464!D29,1475156746!D29,1475157027!D29,1475157308!D29,1475157596!D29,1475157893!D29,1475158181!D29,1475158463!D29)</f>
        <v>0</v>
      </c>
      <c r="E29">
        <f>MEDIAN(1475105553!E29,1475105840!E29,1475106100!E29,1475106399!E29,1475106682!E29,1475106964!E29,1475107247!E29,1475107529!E29,1475107811!E29,1475108094!E29,1475130672!E29,1475130942!E29,1475131203!E29,1475131501!E29,1475131784!E29,1475132054!E29,1475132325!E29,1475132607!E29,1475132906!E29,1475133188!E29,1475155911!E29,1475156183!E29,1475156464!E29,1475156746!E29,1475157027!E29,1475157308!E29,1475157596!E29,1475157893!E29,1475158181!E29,1475158463!E29)</f>
        <v>0</v>
      </c>
      <c r="F29">
        <f>MEDIAN(1475105553!F29,1475105840!F29,1475106100!F29,1475106399!F29,1475106682!F29,1475106964!F29,1475107247!F29,1475107529!F29,1475107811!F29,1475108094!F29,1475130672!F29,1475130942!F29,1475131203!F29,1475131501!F29,1475131784!F29,1475132054!F29,1475132325!F29,1475132607!F29,1475132906!F29,1475133188!F29,1475155911!F29,1475156183!F29,1475156464!F29,1475156746!F29,1475157027!F29,1475157308!F29,1475157596!F29,1475157893!F29,1475158181!F29,1475158463!F29)</f>
        <v>0</v>
      </c>
      <c r="G29">
        <f>MEDIAN(1475105553!G29,1475105840!G29,1475106100!G29,1475106399!G29,1475106682!G29,1475106964!G29,1475107247!G29,1475107529!G29,1475107811!G29,1475108094!G29,1475130672!G29,1475130942!G29,1475131203!G29,1475131501!G29,1475131784!G29,1475132054!G29,1475132325!G29,1475132607!G29,1475132906!G29,1475133188!G29,1475155911!G29,1475156183!G29,1475156464!G29,1475156746!G29,1475157027!G29,1475157308!G29,1475157596!G29,1475157893!G29,1475158181!G29,1475158463!G29)</f>
        <v>0</v>
      </c>
      <c r="H29">
        <f>MEDIAN(1475105553!H29,1475105840!H29,1475106100!H29,1475106399!H29,1475106682!H29,1475106964!H29,1475107247!H29,1475107529!H29,1475107811!H29,1475108094!H29,1475130672!H29,1475130942!H29,1475131203!H29,1475131501!H29,1475131784!H29,1475132054!H29,1475132325!H29,1475132607!H29,1475132906!H29,1475133188!H29,1475155911!H29,1475156183!H29,1475156464!H29,1475156746!H29,1475157027!H29,1475157308!H29,1475157596!H29,1475157893!H29,1475158181!H29,1475158463!H29)</f>
        <v>0</v>
      </c>
      <c r="I29">
        <f>MEDIAN(1475105553!I29,1475105840!I29,1475106100!I29,1475106399!I29,1475106682!I29,1475106964!I29,1475107247!I29,1475107529!I29,1475107811!I29,1475108094!I29,1475130672!I29,1475130942!I29,1475131203!I29,1475131501!I29,1475131784!I29,1475132054!I29,1475132325!I29,1475132607!I29,1475132906!I29,1475133188!I29,1475155911!I29,1475156183!I29,1475156464!I29,1475156746!I29,1475157027!I29,1475157308!I29,1475157596!I29,1475157893!I29,1475158181!I29,1475158463!I29)</f>
        <v>0</v>
      </c>
      <c r="J29">
        <f>MEDIAN(1475105553!J29,1475105840!J29,1475106100!J29,1475106399!J29,1475106682!J29,1475106964!J29,1475107247!J29,1475107529!J29,1475107811!J29,1475108094!J29,1475130672!J29,1475130942!J29,1475131203!J29,1475131501!J29,1475131784!J29,1475132054!J29,1475132325!J29,1475132607!J29,1475132906!J29,1475133188!J29,1475155911!J29,1475156183!J29,1475156464!J29,1475156746!J29,1475157027!J29,1475157308!J29,1475157596!J29,1475157893!J29,1475158181!J29,1475158463!J29)</f>
        <v>0</v>
      </c>
      <c r="K29">
        <f>MEDIAN(1475105553!K29,1475105840!K29,1475106100!K29,1475106399!K29,1475106682!K29,1475106964!K29,1475107247!K29,1475107529!K29,1475107811!K29,1475108094!K29,1475130672!K29,1475130942!K29,1475131203!K29,1475131501!K29,1475131784!K29,1475132054!K29,1475132325!K29,1475132607!K29,1475132906!K29,1475133188!K29,1475155911!K29,1475156183!K29,1475156464!K29,1475156746!K29,1475157027!K29,1475157308!K29,1475157596!K29,1475157893!K29,1475158181!K29,1475158463!K29)</f>
        <v>0</v>
      </c>
      <c r="L29">
        <f>MEDIAN(1475105553!L29,1475105840!L29,1475106100!L29,1475106399!L29,1475106682!L29,1475106964!L29,1475107247!L29,1475107529!L29,1475107811!L29,1475108094!L29,1475130672!L29,1475130942!L29,1475131203!L29,1475131501!L29,1475131784!L29,1475132054!L29,1475132325!L29,1475132607!L29,1475132906!L29,1475133188!L29,1475155911!L29,1475156183!L29,1475156464!L29,1475156746!L29,1475157027!L29,1475157308!L29,1475157596!L29,1475157893!L29,1475158181!L29,1475158463!L29)</f>
        <v>0</v>
      </c>
      <c r="M29">
        <f>MEDIAN(1475105553!M29,1475105840!M29,1475106100!M29,1475106399!M29,1475106682!M29,1475106964!M29,1475107247!M29,1475107529!M29,1475107811!M29,1475108094!M29,1475130672!M29,1475130942!M29,1475131203!M29,1475131501!M29,1475131784!M29,1475132054!M29,1475132325!M29,1475132607!M29,1475132906!M29,1475133188!M29,1475155911!M29,1475156183!M29,1475156464!M29,1475156746!M29,1475157027!M29,1475157308!M29,1475157596!M29,1475157893!M29,1475158181!M29,1475158463!M29)</f>
        <v>0</v>
      </c>
      <c r="N29">
        <f>MEDIAN(1475105553!N29,1475105840!N29,1475106100!N29,1475106399!N29,1475106682!N29,1475106964!N29,1475107247!N29,1475107529!N29,1475107811!N29,1475108094!N29,1475130672!N29,1475130942!N29,1475131203!N29,1475131501!N29,1475131784!N29,1475132054!N29,1475132325!N29,1475132607!N29,1475132906!N29,1475133188!N29,1475155911!N29,1475156183!N29,1475156464!N29,1475156746!N29,1475157027!N29,1475157308!N29,1475157596!N29,1475157893!N29,1475158181!N29,1475158463!N29)</f>
        <v>0</v>
      </c>
      <c r="O29">
        <f>MEDIAN(1475105553!O29,1475105840!O29,1475106100!O29,1475106399!O29,1475106682!O29,1475106964!O29,1475107247!O29,1475107529!O29,1475107811!O29,1475108094!O29,1475130672!O29,1475130942!O29,1475131203!O29,1475131501!O29,1475131784!O29,1475132054!O29,1475132325!O29,1475132607!O29,1475132906!O29,1475133188!O29,1475155911!O29,1475156183!O29,1475156464!O29,1475156746!O29,1475157027!O29,1475157308!O29,1475157596!O29,1475157893!O29,1475158181!O29,1475158463!O29)</f>
        <v>0</v>
      </c>
      <c r="P29">
        <f>MEDIAN(1475105553!P29,1475105840!P29,1475106100!P29,1475106399!P29,1475106682!P29,1475106964!P29,1475107247!P29,1475107529!P29,1475107811!P29,1475108094!P29,1475130672!P29,1475130942!P29,1475131203!P29,1475131501!P29,1475131784!P29,1475132054!P29,1475132325!P29,1475132607!P29,1475132906!P29,1475133188!P29,1475155911!P29,1475156183!P29,1475156464!P29,1475156746!P29,1475157027!P29,1475157308!P29,1475157596!P29,1475157893!P29,1475158181!P29,1475158463!P29)</f>
        <v>0</v>
      </c>
      <c r="Q29">
        <f>MEDIAN(1475105553!Q29,1475105840!Q29,1475106100!Q29,1475106399!Q29,1475106682!Q29,1475106964!Q29,1475107247!Q29,1475107529!Q29,1475107811!Q29,1475108094!Q29,1475130672!Q29,1475130942!Q29,1475131203!Q29,1475131501!Q29,1475131784!Q29,1475132054!Q29,1475132325!Q29,1475132607!Q29,1475132906!Q29,1475133188!Q29,1475155911!Q29,1475156183!Q29,1475156464!Q29,1475156746!Q29,1475157027!Q29,1475157308!Q29,1475157596!Q29,1475157893!Q29,1475158181!Q29,1475158463!Q29)</f>
        <v>0</v>
      </c>
      <c r="R29">
        <f>MEDIAN(1475105553!R29,1475105840!R29,1475106100!R29,1475106399!R29,1475106682!R29,1475106964!R29,1475107247!R29,1475107529!R29,1475107811!R29,1475108094!R29,1475130672!R29,1475130942!R29,1475131203!R29,1475131501!R29,1475131784!R29,1475132054!R29,1475132325!R29,1475132607!R29,1475132906!R29,1475133188!R29,1475155911!R29,1475156183!R29,1475156464!R29,1475156746!R29,1475157027!R29,1475157308!R29,1475157596!R29,1475157893!R29,1475158181!R29,1475158463!R29)</f>
        <v>0</v>
      </c>
      <c r="S29">
        <f>MEDIAN(1475105553!S29,1475105840!S29,1475106100!S29,1475106399!S29,1475106682!S29,1475106964!S29,1475107247!S29,1475107529!S29,1475107811!S29,1475108094!S29,1475130672!S29,1475130942!S29,1475131203!S29,1475131501!S29,1475131784!S29,1475132054!S29,1475132325!S29,1475132607!S29,1475132906!S29,1475133188!S29,1475155911!S29,1475156183!S29,1475156464!S29,1475156746!S29,1475157027!S29,1475157308!S29,1475157596!S29,1475157893!S29,1475158181!S29,1475158463!S29)</f>
        <v>0</v>
      </c>
      <c r="T29">
        <f>MEDIAN(1475105553!T29,1475105840!T29,1475106100!T29,1475106399!T29,1475106682!T29,1475106964!T29,1475107247!T29,1475107529!T29,1475107811!T29,1475108094!T29,1475130672!T29,1475130942!T29,1475131203!T29,1475131501!T29,1475131784!T29,1475132054!T29,1475132325!T29,1475132607!T29,1475132906!T29,1475133188!T29,1475155911!T29,1475156183!T29,1475156464!T29,1475156746!T29,1475157027!T29,1475157308!T29,1475157596!T29,1475157893!T29,1475158181!T29,1475158463!T29)</f>
        <v>0</v>
      </c>
      <c r="U29">
        <f>MEDIAN(1475105553!U29,1475105840!U29,1475106100!U29,1475106399!U29,1475106682!U29,1475106964!U29,1475107247!U29,1475107529!U29,1475107811!U29,1475108094!U29,1475130672!U29,1475130942!U29,1475131203!U29,1475131501!U29,1475131784!U29,1475132054!U29,1475132325!U29,1475132607!U29,1475132906!U29,1475133188!U29,1475155911!U29,1475156183!U29,1475156464!U29,1475156746!U29,1475157027!U29,1475157308!U29,1475157596!U29,1475157893!U29,1475158181!U29,1475158463!U29)</f>
        <v>0</v>
      </c>
      <c r="V29">
        <f>MEDIAN(1475105553!V29,1475105840!V29,1475106100!V29,1475106399!V29,1475106682!V29,1475106964!V29,1475107247!V29,1475107529!V29,1475107811!V29,1475108094!V29,1475130672!V29,1475130942!V29,1475131203!V29,1475131501!V29,1475131784!V29,1475132054!V29,1475132325!V29,1475132607!V29,1475132906!V29,1475133188!V29,1475155911!V29,1475156183!V29,1475156464!V29,1475156746!V29,1475157027!V29,1475157308!V29,1475157596!V29,1475157893!V29,1475158181!V29,1475158463!V29)</f>
        <v>0</v>
      </c>
      <c r="W29">
        <f>MEDIAN(1475105553!W29,1475105840!W29,1475106100!W29,1475106399!W29,1475106682!W29,1475106964!W29,1475107247!W29,1475107529!W29,1475107811!W29,1475108094!W29,1475130672!W29,1475130942!W29,1475131203!W29,1475131501!W29,1475131784!W29,1475132054!W29,1475132325!W29,1475132607!W29,1475132906!W29,1475133188!W29,1475155911!W29,1475156183!W29,1475156464!W29,1475156746!W29,1475157027!W29,1475157308!W29,1475157596!W29,1475157893!W29,1475158181!W29,1475158463!W29)</f>
        <v>0</v>
      </c>
    </row>
    <row r="30" spans="1:23">
      <c r="A30">
        <f>MEDIAN(1475105553!A30,1475105840!A30,1475106100!A30,1475106399!A30,1475106682!A30,1475106964!A30,1475107247!A30,1475107529!A30,1475107811!A30,1475108094!A30,1475130672!A30,1475130942!A30,1475131203!A30,1475131501!A30,1475131784!A30,1475132054!A30,1475132325!A30,1475132607!A30,1475132906!A30,1475133188!A30,1475155911!A30,1475156183!A30,1475156464!A30,1475156746!A30,1475157027!A30,1475157308!A30,1475157596!A30,1475157893!A30,1475158181!A30,1475158463!A30)</f>
        <v>0</v>
      </c>
      <c r="B30">
        <f>MEDIAN(1475105553!B30,1475105840!B30,1475106100!B30,1475106399!B30,1475106682!B30,1475106964!B30,1475107247!B30,1475107529!B30,1475107811!B30,1475108094!B30,1475130672!B30,1475130942!B30,1475131203!B30,1475131501!B30,1475131784!B30,1475132054!B30,1475132325!B30,1475132607!B30,1475132906!B30,1475133188!B30,1475155911!B30,1475156183!B30,1475156464!B30,1475156746!B30,1475157027!B30,1475157308!B30,1475157596!B30,1475157893!B30,1475158181!B30,1475158463!B30)</f>
        <v>0</v>
      </c>
      <c r="C30">
        <f>MEDIAN(1475105553!C30,1475105840!C30,1475106100!C30,1475106399!C30,1475106682!C30,1475106964!C30,1475107247!C30,1475107529!C30,1475107811!C30,1475108094!C30,1475130672!C30,1475130942!C30,1475131203!C30,1475131501!C30,1475131784!C30,1475132054!C30,1475132325!C30,1475132607!C30,1475132906!C30,1475133188!C30,1475155911!C30,1475156183!C30,1475156464!C30,1475156746!C30,1475157027!C30,1475157308!C30,1475157596!C30,1475157893!C30,1475158181!C30,1475158463!C30)</f>
        <v>0</v>
      </c>
      <c r="D30">
        <f>MEDIAN(1475105553!D30,1475105840!D30,1475106100!D30,1475106399!D30,1475106682!D30,1475106964!D30,1475107247!D30,1475107529!D30,1475107811!D30,1475108094!D30,1475130672!D30,1475130942!D30,1475131203!D30,1475131501!D30,1475131784!D30,1475132054!D30,1475132325!D30,1475132607!D30,1475132906!D30,1475133188!D30,1475155911!D30,1475156183!D30,1475156464!D30,1475156746!D30,1475157027!D30,1475157308!D30,1475157596!D30,1475157893!D30,1475158181!D30,1475158463!D30)</f>
        <v>0</v>
      </c>
      <c r="E30">
        <f>MEDIAN(1475105553!E30,1475105840!E30,1475106100!E30,1475106399!E30,1475106682!E30,1475106964!E30,1475107247!E30,1475107529!E30,1475107811!E30,1475108094!E30,1475130672!E30,1475130942!E30,1475131203!E30,1475131501!E30,1475131784!E30,1475132054!E30,1475132325!E30,1475132607!E30,1475132906!E30,1475133188!E30,1475155911!E30,1475156183!E30,1475156464!E30,1475156746!E30,1475157027!E30,1475157308!E30,1475157596!E30,1475157893!E30,1475158181!E30,1475158463!E30)</f>
        <v>0</v>
      </c>
      <c r="F30">
        <f>MEDIAN(1475105553!F30,1475105840!F30,1475106100!F30,1475106399!F30,1475106682!F30,1475106964!F30,1475107247!F30,1475107529!F30,1475107811!F30,1475108094!F30,1475130672!F30,1475130942!F30,1475131203!F30,1475131501!F30,1475131784!F30,1475132054!F30,1475132325!F30,1475132607!F30,1475132906!F30,1475133188!F30,1475155911!F30,1475156183!F30,1475156464!F30,1475156746!F30,1475157027!F30,1475157308!F30,1475157596!F30,1475157893!F30,1475158181!F30,1475158463!F30)</f>
        <v>0</v>
      </c>
      <c r="G30">
        <f>MEDIAN(1475105553!G30,1475105840!G30,1475106100!G30,1475106399!G30,1475106682!G30,1475106964!G30,1475107247!G30,1475107529!G30,1475107811!G30,1475108094!G30,1475130672!G30,1475130942!G30,1475131203!G30,1475131501!G30,1475131784!G30,1475132054!G30,1475132325!G30,1475132607!G30,1475132906!G30,1475133188!G30,1475155911!G30,1475156183!G30,1475156464!G30,1475156746!G30,1475157027!G30,1475157308!G30,1475157596!G30,1475157893!G30,1475158181!G30,1475158463!G30)</f>
        <v>0</v>
      </c>
      <c r="H30">
        <f>MEDIAN(1475105553!H30,1475105840!H30,1475106100!H30,1475106399!H30,1475106682!H30,1475106964!H30,1475107247!H30,1475107529!H30,1475107811!H30,1475108094!H30,1475130672!H30,1475130942!H30,1475131203!H30,1475131501!H30,1475131784!H30,1475132054!H30,1475132325!H30,1475132607!H30,1475132906!H30,1475133188!H30,1475155911!H30,1475156183!H30,1475156464!H30,1475156746!H30,1475157027!H30,1475157308!H30,1475157596!H30,1475157893!H30,1475158181!H30,1475158463!H30)</f>
        <v>0</v>
      </c>
      <c r="I30">
        <f>MEDIAN(1475105553!I30,1475105840!I30,1475106100!I30,1475106399!I30,1475106682!I30,1475106964!I30,1475107247!I30,1475107529!I30,1475107811!I30,1475108094!I30,1475130672!I30,1475130942!I30,1475131203!I30,1475131501!I30,1475131784!I30,1475132054!I30,1475132325!I30,1475132607!I30,1475132906!I30,1475133188!I30,1475155911!I30,1475156183!I30,1475156464!I30,1475156746!I30,1475157027!I30,1475157308!I30,1475157596!I30,1475157893!I30,1475158181!I30,1475158463!I30)</f>
        <v>0</v>
      </c>
      <c r="J30">
        <f>MEDIAN(1475105553!J30,1475105840!J30,1475106100!J30,1475106399!J30,1475106682!J30,1475106964!J30,1475107247!J30,1475107529!J30,1475107811!J30,1475108094!J30,1475130672!J30,1475130942!J30,1475131203!J30,1475131501!J30,1475131784!J30,1475132054!J30,1475132325!J30,1475132607!J30,1475132906!J30,1475133188!J30,1475155911!J30,1475156183!J30,1475156464!J30,1475156746!J30,1475157027!J30,1475157308!J30,1475157596!J30,1475157893!J30,1475158181!J30,1475158463!J30)</f>
        <v>0</v>
      </c>
      <c r="K30">
        <f>MEDIAN(1475105553!K30,1475105840!K30,1475106100!K30,1475106399!K30,1475106682!K30,1475106964!K30,1475107247!K30,1475107529!K30,1475107811!K30,1475108094!K30,1475130672!K30,1475130942!K30,1475131203!K30,1475131501!K30,1475131784!K30,1475132054!K30,1475132325!K30,1475132607!K30,1475132906!K30,1475133188!K30,1475155911!K30,1475156183!K30,1475156464!K30,1475156746!K30,1475157027!K30,1475157308!K30,1475157596!K30,1475157893!K30,1475158181!K30,1475158463!K30)</f>
        <v>0</v>
      </c>
      <c r="L30">
        <f>MEDIAN(1475105553!L30,1475105840!L30,1475106100!L30,1475106399!L30,1475106682!L30,1475106964!L30,1475107247!L30,1475107529!L30,1475107811!L30,1475108094!L30,1475130672!L30,1475130942!L30,1475131203!L30,1475131501!L30,1475131784!L30,1475132054!L30,1475132325!L30,1475132607!L30,1475132906!L30,1475133188!L30,1475155911!L30,1475156183!L30,1475156464!L30,1475156746!L30,1475157027!L30,1475157308!L30,1475157596!L30,1475157893!L30,1475158181!L30,1475158463!L30)</f>
        <v>0</v>
      </c>
      <c r="M30">
        <f>MEDIAN(1475105553!M30,1475105840!M30,1475106100!M30,1475106399!M30,1475106682!M30,1475106964!M30,1475107247!M30,1475107529!M30,1475107811!M30,1475108094!M30,1475130672!M30,1475130942!M30,1475131203!M30,1475131501!M30,1475131784!M30,1475132054!M30,1475132325!M30,1475132607!M30,1475132906!M30,1475133188!M30,1475155911!M30,1475156183!M30,1475156464!M30,1475156746!M30,1475157027!M30,1475157308!M30,1475157596!M30,1475157893!M30,1475158181!M30,1475158463!M30)</f>
        <v>0</v>
      </c>
      <c r="N30">
        <f>MEDIAN(1475105553!N30,1475105840!N30,1475106100!N30,1475106399!N30,1475106682!N30,1475106964!N30,1475107247!N30,1475107529!N30,1475107811!N30,1475108094!N30,1475130672!N30,1475130942!N30,1475131203!N30,1475131501!N30,1475131784!N30,1475132054!N30,1475132325!N30,1475132607!N30,1475132906!N30,1475133188!N30,1475155911!N30,1475156183!N30,1475156464!N30,1475156746!N30,1475157027!N30,1475157308!N30,1475157596!N30,1475157893!N30,1475158181!N30,1475158463!N30)</f>
        <v>0</v>
      </c>
      <c r="O30">
        <f>MEDIAN(1475105553!O30,1475105840!O30,1475106100!O30,1475106399!O30,1475106682!O30,1475106964!O30,1475107247!O30,1475107529!O30,1475107811!O30,1475108094!O30,1475130672!O30,1475130942!O30,1475131203!O30,1475131501!O30,1475131784!O30,1475132054!O30,1475132325!O30,1475132607!O30,1475132906!O30,1475133188!O30,1475155911!O30,1475156183!O30,1475156464!O30,1475156746!O30,1475157027!O30,1475157308!O30,1475157596!O30,1475157893!O30,1475158181!O30,1475158463!O30)</f>
        <v>0</v>
      </c>
      <c r="P30">
        <f>MEDIAN(1475105553!P30,1475105840!P30,1475106100!P30,1475106399!P30,1475106682!P30,1475106964!P30,1475107247!P30,1475107529!P30,1475107811!P30,1475108094!P30,1475130672!P30,1475130942!P30,1475131203!P30,1475131501!P30,1475131784!P30,1475132054!P30,1475132325!P30,1475132607!P30,1475132906!P30,1475133188!P30,1475155911!P30,1475156183!P30,1475156464!P30,1475156746!P30,1475157027!P30,1475157308!P30,1475157596!P30,1475157893!P30,1475158181!P30,1475158463!P30)</f>
        <v>0</v>
      </c>
      <c r="Q30">
        <f>MEDIAN(1475105553!Q30,1475105840!Q30,1475106100!Q30,1475106399!Q30,1475106682!Q30,1475106964!Q30,1475107247!Q30,1475107529!Q30,1475107811!Q30,1475108094!Q30,1475130672!Q30,1475130942!Q30,1475131203!Q30,1475131501!Q30,1475131784!Q30,1475132054!Q30,1475132325!Q30,1475132607!Q30,1475132906!Q30,1475133188!Q30,1475155911!Q30,1475156183!Q30,1475156464!Q30,1475156746!Q30,1475157027!Q30,1475157308!Q30,1475157596!Q30,1475157893!Q30,1475158181!Q30,1475158463!Q30)</f>
        <v>0</v>
      </c>
      <c r="R30">
        <f>MEDIAN(1475105553!R30,1475105840!R30,1475106100!R30,1475106399!R30,1475106682!R30,1475106964!R30,1475107247!R30,1475107529!R30,1475107811!R30,1475108094!R30,1475130672!R30,1475130942!R30,1475131203!R30,1475131501!R30,1475131784!R30,1475132054!R30,1475132325!R30,1475132607!R30,1475132906!R30,1475133188!R30,1475155911!R30,1475156183!R30,1475156464!R30,1475156746!R30,1475157027!R30,1475157308!R30,1475157596!R30,1475157893!R30,1475158181!R30,1475158463!R30)</f>
        <v>0</v>
      </c>
      <c r="S30">
        <f>MEDIAN(1475105553!S30,1475105840!S30,1475106100!S30,1475106399!S30,1475106682!S30,1475106964!S30,1475107247!S30,1475107529!S30,1475107811!S30,1475108094!S30,1475130672!S30,1475130942!S30,1475131203!S30,1475131501!S30,1475131784!S30,1475132054!S30,1475132325!S30,1475132607!S30,1475132906!S30,1475133188!S30,1475155911!S30,1475156183!S30,1475156464!S30,1475156746!S30,1475157027!S30,1475157308!S30,1475157596!S30,1475157893!S30,1475158181!S30,1475158463!S30)</f>
        <v>0</v>
      </c>
      <c r="T30">
        <f>MEDIAN(1475105553!T30,1475105840!T30,1475106100!T30,1475106399!T30,1475106682!T30,1475106964!T30,1475107247!T30,1475107529!T30,1475107811!T30,1475108094!T30,1475130672!T30,1475130942!T30,1475131203!T30,1475131501!T30,1475131784!T30,1475132054!T30,1475132325!T30,1475132607!T30,1475132906!T30,1475133188!T30,1475155911!T30,1475156183!T30,1475156464!T30,1475156746!T30,1475157027!T30,1475157308!T30,1475157596!T30,1475157893!T30,1475158181!T30,1475158463!T30)</f>
        <v>0</v>
      </c>
      <c r="U30">
        <f>MEDIAN(1475105553!U30,1475105840!U30,1475106100!U30,1475106399!U30,1475106682!U30,1475106964!U30,1475107247!U30,1475107529!U30,1475107811!U30,1475108094!U30,1475130672!U30,1475130942!U30,1475131203!U30,1475131501!U30,1475131784!U30,1475132054!U30,1475132325!U30,1475132607!U30,1475132906!U30,1475133188!U30,1475155911!U30,1475156183!U30,1475156464!U30,1475156746!U30,1475157027!U30,1475157308!U30,1475157596!U30,1475157893!U30,1475158181!U30,1475158463!U30)</f>
        <v>0</v>
      </c>
      <c r="V30">
        <f>MEDIAN(1475105553!V30,1475105840!V30,1475106100!V30,1475106399!V30,1475106682!V30,1475106964!V30,1475107247!V30,1475107529!V30,1475107811!V30,1475108094!V30,1475130672!V30,1475130942!V30,1475131203!V30,1475131501!V30,1475131784!V30,1475132054!V30,1475132325!V30,1475132607!V30,1475132906!V30,1475133188!V30,1475155911!V30,1475156183!V30,1475156464!V30,1475156746!V30,1475157027!V30,1475157308!V30,1475157596!V30,1475157893!V30,1475158181!V30,1475158463!V30)</f>
        <v>0</v>
      </c>
      <c r="W30">
        <f>MEDIAN(1475105553!W30,1475105840!W30,1475106100!W30,1475106399!W30,1475106682!W30,1475106964!W30,1475107247!W30,1475107529!W30,1475107811!W30,1475108094!W30,1475130672!W30,1475130942!W30,1475131203!W30,1475131501!W30,1475131784!W30,1475132054!W30,1475132325!W30,1475132607!W30,1475132906!W30,1475133188!W30,1475155911!W30,1475156183!W30,1475156464!W30,1475156746!W30,1475157027!W30,1475157308!W30,1475157596!W30,1475157893!W30,1475158181!W30,1475158463!W30)</f>
        <v>0</v>
      </c>
    </row>
    <row r="31" spans="1:23">
      <c r="A31">
        <f>MEDIAN(1475105553!A31,1475105840!A31,1475106100!A31,1475106399!A31,1475106682!A31,1475106964!A31,1475107247!A31,1475107529!A31,1475107811!A31,1475108094!A31,1475130672!A31,1475130942!A31,1475131203!A31,1475131501!A31,1475131784!A31,1475132054!A31,1475132325!A31,1475132607!A31,1475132906!A31,1475133188!A31,1475155911!A31,1475156183!A31,1475156464!A31,1475156746!A31,1475157027!A31,1475157308!A31,1475157596!A31,1475157893!A31,1475158181!A31,1475158463!A31)</f>
        <v>0</v>
      </c>
      <c r="B31">
        <f>MEDIAN(1475105553!B31,1475105840!B31,1475106100!B31,1475106399!B31,1475106682!B31,1475106964!B31,1475107247!B31,1475107529!B31,1475107811!B31,1475108094!B31,1475130672!B31,1475130942!B31,1475131203!B31,1475131501!B31,1475131784!B31,1475132054!B31,1475132325!B31,1475132607!B31,1475132906!B31,1475133188!B31,1475155911!B31,1475156183!B31,1475156464!B31,1475156746!B31,1475157027!B31,1475157308!B31,1475157596!B31,1475157893!B31,1475158181!B31,1475158463!B31)</f>
        <v>0</v>
      </c>
      <c r="C31">
        <f>MEDIAN(1475105553!C31,1475105840!C31,1475106100!C31,1475106399!C31,1475106682!C31,1475106964!C31,1475107247!C31,1475107529!C31,1475107811!C31,1475108094!C31,1475130672!C31,1475130942!C31,1475131203!C31,1475131501!C31,1475131784!C31,1475132054!C31,1475132325!C31,1475132607!C31,1475132906!C31,1475133188!C31,1475155911!C31,1475156183!C31,1475156464!C31,1475156746!C31,1475157027!C31,1475157308!C31,1475157596!C31,1475157893!C31,1475158181!C31,1475158463!C31)</f>
        <v>0</v>
      </c>
      <c r="D31">
        <f>MEDIAN(1475105553!D31,1475105840!D31,1475106100!D31,1475106399!D31,1475106682!D31,1475106964!D31,1475107247!D31,1475107529!D31,1475107811!D31,1475108094!D31,1475130672!D31,1475130942!D31,1475131203!D31,1475131501!D31,1475131784!D31,1475132054!D31,1475132325!D31,1475132607!D31,1475132906!D31,1475133188!D31,1475155911!D31,1475156183!D31,1475156464!D31,1475156746!D31,1475157027!D31,1475157308!D31,1475157596!D31,1475157893!D31,1475158181!D31,1475158463!D31)</f>
        <v>0</v>
      </c>
      <c r="E31">
        <f>MEDIAN(1475105553!E31,1475105840!E31,1475106100!E31,1475106399!E31,1475106682!E31,1475106964!E31,1475107247!E31,1475107529!E31,1475107811!E31,1475108094!E31,1475130672!E31,1475130942!E31,1475131203!E31,1475131501!E31,1475131784!E31,1475132054!E31,1475132325!E31,1475132607!E31,1475132906!E31,1475133188!E31,1475155911!E31,1475156183!E31,1475156464!E31,1475156746!E31,1475157027!E31,1475157308!E31,1475157596!E31,1475157893!E31,1475158181!E31,1475158463!E31)</f>
        <v>0</v>
      </c>
      <c r="F31">
        <f>MEDIAN(1475105553!F31,1475105840!F31,1475106100!F31,1475106399!F31,1475106682!F31,1475106964!F31,1475107247!F31,1475107529!F31,1475107811!F31,1475108094!F31,1475130672!F31,1475130942!F31,1475131203!F31,1475131501!F31,1475131784!F31,1475132054!F31,1475132325!F31,1475132607!F31,1475132906!F31,1475133188!F31,1475155911!F31,1475156183!F31,1475156464!F31,1475156746!F31,1475157027!F31,1475157308!F31,1475157596!F31,1475157893!F31,1475158181!F31,1475158463!F31)</f>
        <v>0</v>
      </c>
      <c r="G31">
        <f>MEDIAN(1475105553!G31,1475105840!G31,1475106100!G31,1475106399!G31,1475106682!G31,1475106964!G31,1475107247!G31,1475107529!G31,1475107811!G31,1475108094!G31,1475130672!G31,1475130942!G31,1475131203!G31,1475131501!G31,1475131784!G31,1475132054!G31,1475132325!G31,1475132607!G31,1475132906!G31,1475133188!G31,1475155911!G31,1475156183!G31,1475156464!G31,1475156746!G31,1475157027!G31,1475157308!G31,1475157596!G31,1475157893!G31,1475158181!G31,1475158463!G31)</f>
        <v>0</v>
      </c>
      <c r="H31">
        <f>MEDIAN(1475105553!H31,1475105840!H31,1475106100!H31,1475106399!H31,1475106682!H31,1475106964!H31,1475107247!H31,1475107529!H31,1475107811!H31,1475108094!H31,1475130672!H31,1475130942!H31,1475131203!H31,1475131501!H31,1475131784!H31,1475132054!H31,1475132325!H31,1475132607!H31,1475132906!H31,1475133188!H31,1475155911!H31,1475156183!H31,1475156464!H31,1475156746!H31,1475157027!H31,1475157308!H31,1475157596!H31,1475157893!H31,1475158181!H31,1475158463!H31)</f>
        <v>0</v>
      </c>
      <c r="I31">
        <f>MEDIAN(1475105553!I31,1475105840!I31,1475106100!I31,1475106399!I31,1475106682!I31,1475106964!I31,1475107247!I31,1475107529!I31,1475107811!I31,1475108094!I31,1475130672!I31,1475130942!I31,1475131203!I31,1475131501!I31,1475131784!I31,1475132054!I31,1475132325!I31,1475132607!I31,1475132906!I31,1475133188!I31,1475155911!I31,1475156183!I31,1475156464!I31,1475156746!I31,1475157027!I31,1475157308!I31,1475157596!I31,1475157893!I31,1475158181!I31,1475158463!I31)</f>
        <v>0</v>
      </c>
      <c r="J31">
        <f>MEDIAN(1475105553!J31,1475105840!J31,1475106100!J31,1475106399!J31,1475106682!J31,1475106964!J31,1475107247!J31,1475107529!J31,1475107811!J31,1475108094!J31,1475130672!J31,1475130942!J31,1475131203!J31,1475131501!J31,1475131784!J31,1475132054!J31,1475132325!J31,1475132607!J31,1475132906!J31,1475133188!J31,1475155911!J31,1475156183!J31,1475156464!J31,1475156746!J31,1475157027!J31,1475157308!J31,1475157596!J31,1475157893!J31,1475158181!J31,1475158463!J31)</f>
        <v>0</v>
      </c>
      <c r="K31">
        <f>MEDIAN(1475105553!K31,1475105840!K31,1475106100!K31,1475106399!K31,1475106682!K31,1475106964!K31,1475107247!K31,1475107529!K31,1475107811!K31,1475108094!K31,1475130672!K31,1475130942!K31,1475131203!K31,1475131501!K31,1475131784!K31,1475132054!K31,1475132325!K31,1475132607!K31,1475132906!K31,1475133188!K31,1475155911!K31,1475156183!K31,1475156464!K31,1475156746!K31,1475157027!K31,1475157308!K31,1475157596!K31,1475157893!K31,1475158181!K31,1475158463!K31)</f>
        <v>0</v>
      </c>
      <c r="L31">
        <f>MEDIAN(1475105553!L31,1475105840!L31,1475106100!L31,1475106399!L31,1475106682!L31,1475106964!L31,1475107247!L31,1475107529!L31,1475107811!L31,1475108094!L31,1475130672!L31,1475130942!L31,1475131203!L31,1475131501!L31,1475131784!L31,1475132054!L31,1475132325!L31,1475132607!L31,1475132906!L31,1475133188!L31,1475155911!L31,1475156183!L31,1475156464!L31,1475156746!L31,1475157027!L31,1475157308!L31,1475157596!L31,1475157893!L31,1475158181!L31,1475158463!L31)</f>
        <v>0</v>
      </c>
      <c r="M31">
        <f>MEDIAN(1475105553!M31,1475105840!M31,1475106100!M31,1475106399!M31,1475106682!M31,1475106964!M31,1475107247!M31,1475107529!M31,1475107811!M31,1475108094!M31,1475130672!M31,1475130942!M31,1475131203!M31,1475131501!M31,1475131784!M31,1475132054!M31,1475132325!M31,1475132607!M31,1475132906!M31,1475133188!M31,1475155911!M31,1475156183!M31,1475156464!M31,1475156746!M31,1475157027!M31,1475157308!M31,1475157596!M31,1475157893!M31,1475158181!M31,1475158463!M31)</f>
        <v>0</v>
      </c>
      <c r="N31">
        <f>MEDIAN(1475105553!N31,1475105840!N31,1475106100!N31,1475106399!N31,1475106682!N31,1475106964!N31,1475107247!N31,1475107529!N31,1475107811!N31,1475108094!N31,1475130672!N31,1475130942!N31,1475131203!N31,1475131501!N31,1475131784!N31,1475132054!N31,1475132325!N31,1475132607!N31,1475132906!N31,1475133188!N31,1475155911!N31,1475156183!N31,1475156464!N31,1475156746!N31,1475157027!N31,1475157308!N31,1475157596!N31,1475157893!N31,1475158181!N31,1475158463!N31)</f>
        <v>0</v>
      </c>
      <c r="O31">
        <f>MEDIAN(1475105553!O31,1475105840!O31,1475106100!O31,1475106399!O31,1475106682!O31,1475106964!O31,1475107247!O31,1475107529!O31,1475107811!O31,1475108094!O31,1475130672!O31,1475130942!O31,1475131203!O31,1475131501!O31,1475131784!O31,1475132054!O31,1475132325!O31,1475132607!O31,1475132906!O31,1475133188!O31,1475155911!O31,1475156183!O31,1475156464!O31,1475156746!O31,1475157027!O31,1475157308!O31,1475157596!O31,1475157893!O31,1475158181!O31,1475158463!O31)</f>
        <v>0</v>
      </c>
      <c r="P31">
        <f>MEDIAN(1475105553!P31,1475105840!P31,1475106100!P31,1475106399!P31,1475106682!P31,1475106964!P31,1475107247!P31,1475107529!P31,1475107811!P31,1475108094!P31,1475130672!P31,1475130942!P31,1475131203!P31,1475131501!P31,1475131784!P31,1475132054!P31,1475132325!P31,1475132607!P31,1475132906!P31,1475133188!P31,1475155911!P31,1475156183!P31,1475156464!P31,1475156746!P31,1475157027!P31,1475157308!P31,1475157596!P31,1475157893!P31,1475158181!P31,1475158463!P31)</f>
        <v>0</v>
      </c>
      <c r="Q31">
        <f>MEDIAN(1475105553!Q31,1475105840!Q31,1475106100!Q31,1475106399!Q31,1475106682!Q31,1475106964!Q31,1475107247!Q31,1475107529!Q31,1475107811!Q31,1475108094!Q31,1475130672!Q31,1475130942!Q31,1475131203!Q31,1475131501!Q31,1475131784!Q31,1475132054!Q31,1475132325!Q31,1475132607!Q31,1475132906!Q31,1475133188!Q31,1475155911!Q31,1475156183!Q31,1475156464!Q31,1475156746!Q31,1475157027!Q31,1475157308!Q31,1475157596!Q31,1475157893!Q31,1475158181!Q31,1475158463!Q31)</f>
        <v>0</v>
      </c>
      <c r="R31">
        <f>MEDIAN(1475105553!R31,1475105840!R31,1475106100!R31,1475106399!R31,1475106682!R31,1475106964!R31,1475107247!R31,1475107529!R31,1475107811!R31,1475108094!R31,1475130672!R31,1475130942!R31,1475131203!R31,1475131501!R31,1475131784!R31,1475132054!R31,1475132325!R31,1475132607!R31,1475132906!R31,1475133188!R31,1475155911!R31,1475156183!R31,1475156464!R31,1475156746!R31,1475157027!R31,1475157308!R31,1475157596!R31,1475157893!R31,1475158181!R31,1475158463!R31)</f>
        <v>0</v>
      </c>
      <c r="S31">
        <f>MEDIAN(1475105553!S31,1475105840!S31,1475106100!S31,1475106399!S31,1475106682!S31,1475106964!S31,1475107247!S31,1475107529!S31,1475107811!S31,1475108094!S31,1475130672!S31,1475130942!S31,1475131203!S31,1475131501!S31,1475131784!S31,1475132054!S31,1475132325!S31,1475132607!S31,1475132906!S31,1475133188!S31,1475155911!S31,1475156183!S31,1475156464!S31,1475156746!S31,1475157027!S31,1475157308!S31,1475157596!S31,1475157893!S31,1475158181!S31,1475158463!S31)</f>
        <v>0</v>
      </c>
      <c r="T31">
        <f>MEDIAN(1475105553!T31,1475105840!T31,1475106100!T31,1475106399!T31,1475106682!T31,1475106964!T31,1475107247!T31,1475107529!T31,1475107811!T31,1475108094!T31,1475130672!T31,1475130942!T31,1475131203!T31,1475131501!T31,1475131784!T31,1475132054!T31,1475132325!T31,1475132607!T31,1475132906!T31,1475133188!T31,1475155911!T31,1475156183!T31,1475156464!T31,1475156746!T31,1475157027!T31,1475157308!T31,1475157596!T31,1475157893!T31,1475158181!T31,1475158463!T31)</f>
        <v>0</v>
      </c>
      <c r="U31">
        <f>MEDIAN(1475105553!U31,1475105840!U31,1475106100!U31,1475106399!U31,1475106682!U31,1475106964!U31,1475107247!U31,1475107529!U31,1475107811!U31,1475108094!U31,1475130672!U31,1475130942!U31,1475131203!U31,1475131501!U31,1475131784!U31,1475132054!U31,1475132325!U31,1475132607!U31,1475132906!U31,1475133188!U31,1475155911!U31,1475156183!U31,1475156464!U31,1475156746!U31,1475157027!U31,1475157308!U31,1475157596!U31,1475157893!U31,1475158181!U31,1475158463!U31)</f>
        <v>0</v>
      </c>
      <c r="V31">
        <f>MEDIAN(1475105553!V31,1475105840!V31,1475106100!V31,1475106399!V31,1475106682!V31,1475106964!V31,1475107247!V31,1475107529!V31,1475107811!V31,1475108094!V31,1475130672!V31,1475130942!V31,1475131203!V31,1475131501!V31,1475131784!V31,1475132054!V31,1475132325!V31,1475132607!V31,1475132906!V31,1475133188!V31,1475155911!V31,1475156183!V31,1475156464!V31,1475156746!V31,1475157027!V31,1475157308!V31,1475157596!V31,1475157893!V31,1475158181!V31,1475158463!V31)</f>
        <v>0</v>
      </c>
      <c r="W31">
        <f>MEDIAN(1475105553!W31,1475105840!W31,1475106100!W31,1475106399!W31,1475106682!W31,1475106964!W31,1475107247!W31,1475107529!W31,1475107811!W31,1475108094!W31,1475130672!W31,1475130942!W31,1475131203!W31,1475131501!W31,1475131784!W31,1475132054!W31,1475132325!W31,1475132607!W31,1475132906!W31,1475133188!W31,1475155911!W31,1475156183!W31,1475156464!W31,1475156746!W31,1475157027!W31,1475157308!W31,1475157596!W31,1475157893!W31,1475158181!W31,1475158463!W31)</f>
        <v>0</v>
      </c>
    </row>
    <row r="32" spans="1:23">
      <c r="A32">
        <f>MEDIAN(1475105553!A32,1475105840!A32,1475106100!A32,1475106399!A32,1475106682!A32,1475106964!A32,1475107247!A32,1475107529!A32,1475107811!A32,1475108094!A32,1475130672!A32,1475130942!A32,1475131203!A32,1475131501!A32,1475131784!A32,1475132054!A32,1475132325!A32,1475132607!A32,1475132906!A32,1475133188!A32,1475155911!A32,1475156183!A32,1475156464!A32,1475156746!A32,1475157027!A32,1475157308!A32,1475157596!A32,1475157893!A32,1475158181!A32,1475158463!A32)</f>
        <v>0</v>
      </c>
      <c r="B32">
        <f>MEDIAN(1475105553!B32,1475105840!B32,1475106100!B32,1475106399!B32,1475106682!B32,1475106964!B32,1475107247!B32,1475107529!B32,1475107811!B32,1475108094!B32,1475130672!B32,1475130942!B32,1475131203!B32,1475131501!B32,1475131784!B32,1475132054!B32,1475132325!B32,1475132607!B32,1475132906!B32,1475133188!B32,1475155911!B32,1475156183!B32,1475156464!B32,1475156746!B32,1475157027!B32,1475157308!B32,1475157596!B32,1475157893!B32,1475158181!B32,1475158463!B32)</f>
        <v>0</v>
      </c>
      <c r="C32">
        <f>MEDIAN(1475105553!C32,1475105840!C32,1475106100!C32,1475106399!C32,1475106682!C32,1475106964!C32,1475107247!C32,1475107529!C32,1475107811!C32,1475108094!C32,1475130672!C32,1475130942!C32,1475131203!C32,1475131501!C32,1475131784!C32,1475132054!C32,1475132325!C32,1475132607!C32,1475132906!C32,1475133188!C32,1475155911!C32,1475156183!C32,1475156464!C32,1475156746!C32,1475157027!C32,1475157308!C32,1475157596!C32,1475157893!C32,1475158181!C32,1475158463!C32)</f>
        <v>0</v>
      </c>
      <c r="D32">
        <f>MEDIAN(1475105553!D32,1475105840!D32,1475106100!D32,1475106399!D32,1475106682!D32,1475106964!D32,1475107247!D32,1475107529!D32,1475107811!D32,1475108094!D32,1475130672!D32,1475130942!D32,1475131203!D32,1475131501!D32,1475131784!D32,1475132054!D32,1475132325!D32,1475132607!D32,1475132906!D32,1475133188!D32,1475155911!D32,1475156183!D32,1475156464!D32,1475156746!D32,1475157027!D32,1475157308!D32,1475157596!D32,1475157893!D32,1475158181!D32,1475158463!D32)</f>
        <v>0</v>
      </c>
      <c r="E32">
        <f>MEDIAN(1475105553!E32,1475105840!E32,1475106100!E32,1475106399!E32,1475106682!E32,1475106964!E32,1475107247!E32,1475107529!E32,1475107811!E32,1475108094!E32,1475130672!E32,1475130942!E32,1475131203!E32,1475131501!E32,1475131784!E32,1475132054!E32,1475132325!E32,1475132607!E32,1475132906!E32,1475133188!E32,1475155911!E32,1475156183!E32,1475156464!E32,1475156746!E32,1475157027!E32,1475157308!E32,1475157596!E32,1475157893!E32,1475158181!E32,1475158463!E32)</f>
        <v>0</v>
      </c>
      <c r="F32">
        <f>MEDIAN(1475105553!F32,1475105840!F32,1475106100!F32,1475106399!F32,1475106682!F32,1475106964!F32,1475107247!F32,1475107529!F32,1475107811!F32,1475108094!F32,1475130672!F32,1475130942!F32,1475131203!F32,1475131501!F32,1475131784!F32,1475132054!F32,1475132325!F32,1475132607!F32,1475132906!F32,1475133188!F32,1475155911!F32,1475156183!F32,1475156464!F32,1475156746!F32,1475157027!F32,1475157308!F32,1475157596!F32,1475157893!F32,1475158181!F32,1475158463!F32)</f>
        <v>0</v>
      </c>
      <c r="G32">
        <f>MEDIAN(1475105553!G32,1475105840!G32,1475106100!G32,1475106399!G32,1475106682!G32,1475106964!G32,1475107247!G32,1475107529!G32,1475107811!G32,1475108094!G32,1475130672!G32,1475130942!G32,1475131203!G32,1475131501!G32,1475131784!G32,1475132054!G32,1475132325!G32,1475132607!G32,1475132906!G32,1475133188!G32,1475155911!G32,1475156183!G32,1475156464!G32,1475156746!G32,1475157027!G32,1475157308!G32,1475157596!G32,1475157893!G32,1475158181!G32,1475158463!G32)</f>
        <v>0</v>
      </c>
      <c r="H32">
        <f>MEDIAN(1475105553!H32,1475105840!H32,1475106100!H32,1475106399!H32,1475106682!H32,1475106964!H32,1475107247!H32,1475107529!H32,1475107811!H32,1475108094!H32,1475130672!H32,1475130942!H32,1475131203!H32,1475131501!H32,1475131784!H32,1475132054!H32,1475132325!H32,1475132607!H32,1475132906!H32,1475133188!H32,1475155911!H32,1475156183!H32,1475156464!H32,1475156746!H32,1475157027!H32,1475157308!H32,1475157596!H32,1475157893!H32,1475158181!H32,1475158463!H32)</f>
        <v>0</v>
      </c>
      <c r="I32">
        <f>MEDIAN(1475105553!I32,1475105840!I32,1475106100!I32,1475106399!I32,1475106682!I32,1475106964!I32,1475107247!I32,1475107529!I32,1475107811!I32,1475108094!I32,1475130672!I32,1475130942!I32,1475131203!I32,1475131501!I32,1475131784!I32,1475132054!I32,1475132325!I32,1475132607!I32,1475132906!I32,1475133188!I32,1475155911!I32,1475156183!I32,1475156464!I32,1475156746!I32,1475157027!I32,1475157308!I32,1475157596!I32,1475157893!I32,1475158181!I32,1475158463!I32)</f>
        <v>0</v>
      </c>
      <c r="J32">
        <f>MEDIAN(1475105553!J32,1475105840!J32,1475106100!J32,1475106399!J32,1475106682!J32,1475106964!J32,1475107247!J32,1475107529!J32,1475107811!J32,1475108094!J32,1475130672!J32,1475130942!J32,1475131203!J32,1475131501!J32,1475131784!J32,1475132054!J32,1475132325!J32,1475132607!J32,1475132906!J32,1475133188!J32,1475155911!J32,1475156183!J32,1475156464!J32,1475156746!J32,1475157027!J32,1475157308!J32,1475157596!J32,1475157893!J32,1475158181!J32,1475158463!J32)</f>
        <v>0</v>
      </c>
      <c r="K32">
        <f>MEDIAN(1475105553!K32,1475105840!K32,1475106100!K32,1475106399!K32,1475106682!K32,1475106964!K32,1475107247!K32,1475107529!K32,1475107811!K32,1475108094!K32,1475130672!K32,1475130942!K32,1475131203!K32,1475131501!K32,1475131784!K32,1475132054!K32,1475132325!K32,1475132607!K32,1475132906!K32,1475133188!K32,1475155911!K32,1475156183!K32,1475156464!K32,1475156746!K32,1475157027!K32,1475157308!K32,1475157596!K32,1475157893!K32,1475158181!K32,1475158463!K32)</f>
        <v>0</v>
      </c>
      <c r="L32">
        <f>MEDIAN(1475105553!L32,1475105840!L32,1475106100!L32,1475106399!L32,1475106682!L32,1475106964!L32,1475107247!L32,1475107529!L32,1475107811!L32,1475108094!L32,1475130672!L32,1475130942!L32,1475131203!L32,1475131501!L32,1475131784!L32,1475132054!L32,1475132325!L32,1475132607!L32,1475132906!L32,1475133188!L32,1475155911!L32,1475156183!L32,1475156464!L32,1475156746!L32,1475157027!L32,1475157308!L32,1475157596!L32,1475157893!L32,1475158181!L32,1475158463!L32)</f>
        <v>0</v>
      </c>
      <c r="M32">
        <f>MEDIAN(1475105553!M32,1475105840!M32,1475106100!M32,1475106399!M32,1475106682!M32,1475106964!M32,1475107247!M32,1475107529!M32,1475107811!M32,1475108094!M32,1475130672!M32,1475130942!M32,1475131203!M32,1475131501!M32,1475131784!M32,1475132054!M32,1475132325!M32,1475132607!M32,1475132906!M32,1475133188!M32,1475155911!M32,1475156183!M32,1475156464!M32,1475156746!M32,1475157027!M32,1475157308!M32,1475157596!M32,1475157893!M32,1475158181!M32,1475158463!M32)</f>
        <v>0</v>
      </c>
      <c r="N32">
        <f>MEDIAN(1475105553!N32,1475105840!N32,1475106100!N32,1475106399!N32,1475106682!N32,1475106964!N32,1475107247!N32,1475107529!N32,1475107811!N32,1475108094!N32,1475130672!N32,1475130942!N32,1475131203!N32,1475131501!N32,1475131784!N32,1475132054!N32,1475132325!N32,1475132607!N32,1475132906!N32,1475133188!N32,1475155911!N32,1475156183!N32,1475156464!N32,1475156746!N32,1475157027!N32,1475157308!N32,1475157596!N32,1475157893!N32,1475158181!N32,1475158463!N32)</f>
        <v>0</v>
      </c>
      <c r="O32">
        <f>MEDIAN(1475105553!O32,1475105840!O32,1475106100!O32,1475106399!O32,1475106682!O32,1475106964!O32,1475107247!O32,1475107529!O32,1475107811!O32,1475108094!O32,1475130672!O32,1475130942!O32,1475131203!O32,1475131501!O32,1475131784!O32,1475132054!O32,1475132325!O32,1475132607!O32,1475132906!O32,1475133188!O32,1475155911!O32,1475156183!O32,1475156464!O32,1475156746!O32,1475157027!O32,1475157308!O32,1475157596!O32,1475157893!O32,1475158181!O32,1475158463!O32)</f>
        <v>0</v>
      </c>
      <c r="P32">
        <f>MEDIAN(1475105553!P32,1475105840!P32,1475106100!P32,1475106399!P32,1475106682!P32,1475106964!P32,1475107247!P32,1475107529!P32,1475107811!P32,1475108094!P32,1475130672!P32,1475130942!P32,1475131203!P32,1475131501!P32,1475131784!P32,1475132054!P32,1475132325!P32,1475132607!P32,1475132906!P32,1475133188!P32,1475155911!P32,1475156183!P32,1475156464!P32,1475156746!P32,1475157027!P32,1475157308!P32,1475157596!P32,1475157893!P32,1475158181!P32,1475158463!P32)</f>
        <v>0</v>
      </c>
      <c r="Q32">
        <f>MEDIAN(1475105553!Q32,1475105840!Q32,1475106100!Q32,1475106399!Q32,1475106682!Q32,1475106964!Q32,1475107247!Q32,1475107529!Q32,1475107811!Q32,1475108094!Q32,1475130672!Q32,1475130942!Q32,1475131203!Q32,1475131501!Q32,1475131784!Q32,1475132054!Q32,1475132325!Q32,1475132607!Q32,1475132906!Q32,1475133188!Q32,1475155911!Q32,1475156183!Q32,1475156464!Q32,1475156746!Q32,1475157027!Q32,1475157308!Q32,1475157596!Q32,1475157893!Q32,1475158181!Q32,1475158463!Q32)</f>
        <v>0</v>
      </c>
      <c r="R32">
        <f>MEDIAN(1475105553!R32,1475105840!R32,1475106100!R32,1475106399!R32,1475106682!R32,1475106964!R32,1475107247!R32,1475107529!R32,1475107811!R32,1475108094!R32,1475130672!R32,1475130942!R32,1475131203!R32,1475131501!R32,1475131784!R32,1475132054!R32,1475132325!R32,1475132607!R32,1475132906!R32,1475133188!R32,1475155911!R32,1475156183!R32,1475156464!R32,1475156746!R32,1475157027!R32,1475157308!R32,1475157596!R32,1475157893!R32,1475158181!R32,1475158463!R32)</f>
        <v>0</v>
      </c>
      <c r="S32">
        <f>MEDIAN(1475105553!S32,1475105840!S32,1475106100!S32,1475106399!S32,1475106682!S32,1475106964!S32,1475107247!S32,1475107529!S32,1475107811!S32,1475108094!S32,1475130672!S32,1475130942!S32,1475131203!S32,1475131501!S32,1475131784!S32,1475132054!S32,1475132325!S32,1475132607!S32,1475132906!S32,1475133188!S32,1475155911!S32,1475156183!S32,1475156464!S32,1475156746!S32,1475157027!S32,1475157308!S32,1475157596!S32,1475157893!S32,1475158181!S32,1475158463!S32)</f>
        <v>0</v>
      </c>
      <c r="T32">
        <f>MEDIAN(1475105553!T32,1475105840!T32,1475106100!T32,1475106399!T32,1475106682!T32,1475106964!T32,1475107247!T32,1475107529!T32,1475107811!T32,1475108094!T32,1475130672!T32,1475130942!T32,1475131203!T32,1475131501!T32,1475131784!T32,1475132054!T32,1475132325!T32,1475132607!T32,1475132906!T32,1475133188!T32,1475155911!T32,1475156183!T32,1475156464!T32,1475156746!T32,1475157027!T32,1475157308!T32,1475157596!T32,1475157893!T32,1475158181!T32,1475158463!T32)</f>
        <v>0</v>
      </c>
      <c r="U32">
        <f>MEDIAN(1475105553!U32,1475105840!U32,1475106100!U32,1475106399!U32,1475106682!U32,1475106964!U32,1475107247!U32,1475107529!U32,1475107811!U32,1475108094!U32,1475130672!U32,1475130942!U32,1475131203!U32,1475131501!U32,1475131784!U32,1475132054!U32,1475132325!U32,1475132607!U32,1475132906!U32,1475133188!U32,1475155911!U32,1475156183!U32,1475156464!U32,1475156746!U32,1475157027!U32,1475157308!U32,1475157596!U32,1475157893!U32,1475158181!U32,1475158463!U32)</f>
        <v>0</v>
      </c>
      <c r="V32">
        <f>MEDIAN(1475105553!V32,1475105840!V32,1475106100!V32,1475106399!V32,1475106682!V32,1475106964!V32,1475107247!V32,1475107529!V32,1475107811!V32,1475108094!V32,1475130672!V32,1475130942!V32,1475131203!V32,1475131501!V32,1475131784!V32,1475132054!V32,1475132325!V32,1475132607!V32,1475132906!V32,1475133188!V32,1475155911!V32,1475156183!V32,1475156464!V32,1475156746!V32,1475157027!V32,1475157308!V32,1475157596!V32,1475157893!V32,1475158181!V32,1475158463!V32)</f>
        <v>0</v>
      </c>
      <c r="W32">
        <f>MEDIAN(1475105553!W32,1475105840!W32,1475106100!W32,1475106399!W32,1475106682!W32,1475106964!W32,1475107247!W32,1475107529!W32,1475107811!W32,1475108094!W32,1475130672!W32,1475130942!W32,1475131203!W32,1475131501!W32,1475131784!W32,1475132054!W32,1475132325!W32,1475132607!W32,1475132906!W32,1475133188!W32,1475155911!W32,1475156183!W32,1475156464!W32,1475156746!W32,1475157027!W32,1475157308!W32,1475157596!W32,1475157893!W32,1475158181!W32,1475158463!W32)</f>
        <v>0</v>
      </c>
    </row>
    <row r="33" spans="1:23">
      <c r="A33">
        <f>MEDIAN(1475105553!A33,1475105840!A33,1475106100!A33,1475106399!A33,1475106682!A33,1475106964!A33,1475107247!A33,1475107529!A33,1475107811!A33,1475108094!A33,1475130672!A33,1475130942!A33,1475131203!A33,1475131501!A33,1475131784!A33,1475132054!A33,1475132325!A33,1475132607!A33,1475132906!A33,1475133188!A33,1475155911!A33,1475156183!A33,1475156464!A33,1475156746!A33,1475157027!A33,1475157308!A33,1475157596!A33,1475157893!A33,1475158181!A33,1475158463!A33)</f>
        <v>0</v>
      </c>
      <c r="B33">
        <f>MEDIAN(1475105553!B33,1475105840!B33,1475106100!B33,1475106399!B33,1475106682!B33,1475106964!B33,1475107247!B33,1475107529!B33,1475107811!B33,1475108094!B33,1475130672!B33,1475130942!B33,1475131203!B33,1475131501!B33,1475131784!B33,1475132054!B33,1475132325!B33,1475132607!B33,1475132906!B33,1475133188!B33,1475155911!B33,1475156183!B33,1475156464!B33,1475156746!B33,1475157027!B33,1475157308!B33,1475157596!B33,1475157893!B33,1475158181!B33,1475158463!B33)</f>
        <v>0</v>
      </c>
      <c r="C33">
        <f>MEDIAN(1475105553!C33,1475105840!C33,1475106100!C33,1475106399!C33,1475106682!C33,1475106964!C33,1475107247!C33,1475107529!C33,1475107811!C33,1475108094!C33,1475130672!C33,1475130942!C33,1475131203!C33,1475131501!C33,1475131784!C33,1475132054!C33,1475132325!C33,1475132607!C33,1475132906!C33,1475133188!C33,1475155911!C33,1475156183!C33,1475156464!C33,1475156746!C33,1475157027!C33,1475157308!C33,1475157596!C33,1475157893!C33,1475158181!C33,1475158463!C33)</f>
        <v>0</v>
      </c>
      <c r="D33">
        <f>MEDIAN(1475105553!D33,1475105840!D33,1475106100!D33,1475106399!D33,1475106682!D33,1475106964!D33,1475107247!D33,1475107529!D33,1475107811!D33,1475108094!D33,1475130672!D33,1475130942!D33,1475131203!D33,1475131501!D33,1475131784!D33,1475132054!D33,1475132325!D33,1475132607!D33,1475132906!D33,1475133188!D33,1475155911!D33,1475156183!D33,1475156464!D33,1475156746!D33,1475157027!D33,1475157308!D33,1475157596!D33,1475157893!D33,1475158181!D33,1475158463!D33)</f>
        <v>0</v>
      </c>
      <c r="E33">
        <f>MEDIAN(1475105553!E33,1475105840!E33,1475106100!E33,1475106399!E33,1475106682!E33,1475106964!E33,1475107247!E33,1475107529!E33,1475107811!E33,1475108094!E33,1475130672!E33,1475130942!E33,1475131203!E33,1475131501!E33,1475131784!E33,1475132054!E33,1475132325!E33,1475132607!E33,1475132906!E33,1475133188!E33,1475155911!E33,1475156183!E33,1475156464!E33,1475156746!E33,1475157027!E33,1475157308!E33,1475157596!E33,1475157893!E33,1475158181!E33,1475158463!E33)</f>
        <v>0</v>
      </c>
      <c r="F33">
        <f>MEDIAN(1475105553!F33,1475105840!F33,1475106100!F33,1475106399!F33,1475106682!F33,1475106964!F33,1475107247!F33,1475107529!F33,1475107811!F33,1475108094!F33,1475130672!F33,1475130942!F33,1475131203!F33,1475131501!F33,1475131784!F33,1475132054!F33,1475132325!F33,1475132607!F33,1475132906!F33,1475133188!F33,1475155911!F33,1475156183!F33,1475156464!F33,1475156746!F33,1475157027!F33,1475157308!F33,1475157596!F33,1475157893!F33,1475158181!F33,1475158463!F33)</f>
        <v>0</v>
      </c>
      <c r="G33">
        <f>MEDIAN(1475105553!G33,1475105840!G33,1475106100!G33,1475106399!G33,1475106682!G33,1475106964!G33,1475107247!G33,1475107529!G33,1475107811!G33,1475108094!G33,1475130672!G33,1475130942!G33,1475131203!G33,1475131501!G33,1475131784!G33,1475132054!G33,1475132325!G33,1475132607!G33,1475132906!G33,1475133188!G33,1475155911!G33,1475156183!G33,1475156464!G33,1475156746!G33,1475157027!G33,1475157308!G33,1475157596!G33,1475157893!G33,1475158181!G33,1475158463!G33)</f>
        <v>0</v>
      </c>
      <c r="H33">
        <f>MEDIAN(1475105553!H33,1475105840!H33,1475106100!H33,1475106399!H33,1475106682!H33,1475106964!H33,1475107247!H33,1475107529!H33,1475107811!H33,1475108094!H33,1475130672!H33,1475130942!H33,1475131203!H33,1475131501!H33,1475131784!H33,1475132054!H33,1475132325!H33,1475132607!H33,1475132906!H33,1475133188!H33,1475155911!H33,1475156183!H33,1475156464!H33,1475156746!H33,1475157027!H33,1475157308!H33,1475157596!H33,1475157893!H33,1475158181!H33,1475158463!H33)</f>
        <v>0</v>
      </c>
      <c r="I33">
        <f>MEDIAN(1475105553!I33,1475105840!I33,1475106100!I33,1475106399!I33,1475106682!I33,1475106964!I33,1475107247!I33,1475107529!I33,1475107811!I33,1475108094!I33,1475130672!I33,1475130942!I33,1475131203!I33,1475131501!I33,1475131784!I33,1475132054!I33,1475132325!I33,1475132607!I33,1475132906!I33,1475133188!I33,1475155911!I33,1475156183!I33,1475156464!I33,1475156746!I33,1475157027!I33,1475157308!I33,1475157596!I33,1475157893!I33,1475158181!I33,1475158463!I33)</f>
        <v>0</v>
      </c>
      <c r="J33">
        <f>MEDIAN(1475105553!J33,1475105840!J33,1475106100!J33,1475106399!J33,1475106682!J33,1475106964!J33,1475107247!J33,1475107529!J33,1475107811!J33,1475108094!J33,1475130672!J33,1475130942!J33,1475131203!J33,1475131501!J33,1475131784!J33,1475132054!J33,1475132325!J33,1475132607!J33,1475132906!J33,1475133188!J33,1475155911!J33,1475156183!J33,1475156464!J33,1475156746!J33,1475157027!J33,1475157308!J33,1475157596!J33,1475157893!J33,1475158181!J33,1475158463!J33)</f>
        <v>0</v>
      </c>
      <c r="K33">
        <f>MEDIAN(1475105553!K33,1475105840!K33,1475106100!K33,1475106399!K33,1475106682!K33,1475106964!K33,1475107247!K33,1475107529!K33,1475107811!K33,1475108094!K33,1475130672!K33,1475130942!K33,1475131203!K33,1475131501!K33,1475131784!K33,1475132054!K33,1475132325!K33,1475132607!K33,1475132906!K33,1475133188!K33,1475155911!K33,1475156183!K33,1475156464!K33,1475156746!K33,1475157027!K33,1475157308!K33,1475157596!K33,1475157893!K33,1475158181!K33,1475158463!K33)</f>
        <v>0</v>
      </c>
      <c r="L33">
        <f>MEDIAN(1475105553!L33,1475105840!L33,1475106100!L33,1475106399!L33,1475106682!L33,1475106964!L33,1475107247!L33,1475107529!L33,1475107811!L33,1475108094!L33,1475130672!L33,1475130942!L33,1475131203!L33,1475131501!L33,1475131784!L33,1475132054!L33,1475132325!L33,1475132607!L33,1475132906!L33,1475133188!L33,1475155911!L33,1475156183!L33,1475156464!L33,1475156746!L33,1475157027!L33,1475157308!L33,1475157596!L33,1475157893!L33,1475158181!L33,1475158463!L33)</f>
        <v>0</v>
      </c>
      <c r="M33">
        <f>MEDIAN(1475105553!M33,1475105840!M33,1475106100!M33,1475106399!M33,1475106682!M33,1475106964!M33,1475107247!M33,1475107529!M33,1475107811!M33,1475108094!M33,1475130672!M33,1475130942!M33,1475131203!M33,1475131501!M33,1475131784!M33,1475132054!M33,1475132325!M33,1475132607!M33,1475132906!M33,1475133188!M33,1475155911!M33,1475156183!M33,1475156464!M33,1475156746!M33,1475157027!M33,1475157308!M33,1475157596!M33,1475157893!M33,1475158181!M33,1475158463!M33)</f>
        <v>0</v>
      </c>
      <c r="N33">
        <f>MEDIAN(1475105553!N33,1475105840!N33,1475106100!N33,1475106399!N33,1475106682!N33,1475106964!N33,1475107247!N33,1475107529!N33,1475107811!N33,1475108094!N33,1475130672!N33,1475130942!N33,1475131203!N33,1475131501!N33,1475131784!N33,1475132054!N33,1475132325!N33,1475132607!N33,1475132906!N33,1475133188!N33,1475155911!N33,1475156183!N33,1475156464!N33,1475156746!N33,1475157027!N33,1475157308!N33,1475157596!N33,1475157893!N33,1475158181!N33,1475158463!N33)</f>
        <v>0</v>
      </c>
      <c r="O33">
        <f>MEDIAN(1475105553!O33,1475105840!O33,1475106100!O33,1475106399!O33,1475106682!O33,1475106964!O33,1475107247!O33,1475107529!O33,1475107811!O33,1475108094!O33,1475130672!O33,1475130942!O33,1475131203!O33,1475131501!O33,1475131784!O33,1475132054!O33,1475132325!O33,1475132607!O33,1475132906!O33,1475133188!O33,1475155911!O33,1475156183!O33,1475156464!O33,1475156746!O33,1475157027!O33,1475157308!O33,1475157596!O33,1475157893!O33,1475158181!O33,1475158463!O33)</f>
        <v>0</v>
      </c>
      <c r="P33">
        <f>MEDIAN(1475105553!P33,1475105840!P33,1475106100!P33,1475106399!P33,1475106682!P33,1475106964!P33,1475107247!P33,1475107529!P33,1475107811!P33,1475108094!P33,1475130672!P33,1475130942!P33,1475131203!P33,1475131501!P33,1475131784!P33,1475132054!P33,1475132325!P33,1475132607!P33,1475132906!P33,1475133188!P33,1475155911!P33,1475156183!P33,1475156464!P33,1475156746!P33,1475157027!P33,1475157308!P33,1475157596!P33,1475157893!P33,1475158181!P33,1475158463!P33)</f>
        <v>0</v>
      </c>
      <c r="Q33">
        <f>MEDIAN(1475105553!Q33,1475105840!Q33,1475106100!Q33,1475106399!Q33,1475106682!Q33,1475106964!Q33,1475107247!Q33,1475107529!Q33,1475107811!Q33,1475108094!Q33,1475130672!Q33,1475130942!Q33,1475131203!Q33,1475131501!Q33,1475131784!Q33,1475132054!Q33,1475132325!Q33,1475132607!Q33,1475132906!Q33,1475133188!Q33,1475155911!Q33,1475156183!Q33,1475156464!Q33,1475156746!Q33,1475157027!Q33,1475157308!Q33,1475157596!Q33,1475157893!Q33,1475158181!Q33,1475158463!Q33)</f>
        <v>0</v>
      </c>
      <c r="R33">
        <f>MEDIAN(1475105553!R33,1475105840!R33,1475106100!R33,1475106399!R33,1475106682!R33,1475106964!R33,1475107247!R33,1475107529!R33,1475107811!R33,1475108094!R33,1475130672!R33,1475130942!R33,1475131203!R33,1475131501!R33,1475131784!R33,1475132054!R33,1475132325!R33,1475132607!R33,1475132906!R33,1475133188!R33,1475155911!R33,1475156183!R33,1475156464!R33,1475156746!R33,1475157027!R33,1475157308!R33,1475157596!R33,1475157893!R33,1475158181!R33,1475158463!R33)</f>
        <v>0</v>
      </c>
      <c r="S33">
        <f>MEDIAN(1475105553!S33,1475105840!S33,1475106100!S33,1475106399!S33,1475106682!S33,1475106964!S33,1475107247!S33,1475107529!S33,1475107811!S33,1475108094!S33,1475130672!S33,1475130942!S33,1475131203!S33,1475131501!S33,1475131784!S33,1475132054!S33,1475132325!S33,1475132607!S33,1475132906!S33,1475133188!S33,1475155911!S33,1475156183!S33,1475156464!S33,1475156746!S33,1475157027!S33,1475157308!S33,1475157596!S33,1475157893!S33,1475158181!S33,1475158463!S33)</f>
        <v>0</v>
      </c>
      <c r="T33">
        <f>MEDIAN(1475105553!T33,1475105840!T33,1475106100!T33,1475106399!T33,1475106682!T33,1475106964!T33,1475107247!T33,1475107529!T33,1475107811!T33,1475108094!T33,1475130672!T33,1475130942!T33,1475131203!T33,1475131501!T33,1475131784!T33,1475132054!T33,1475132325!T33,1475132607!T33,1475132906!T33,1475133188!T33,1475155911!T33,1475156183!T33,1475156464!T33,1475156746!T33,1475157027!T33,1475157308!T33,1475157596!T33,1475157893!T33,1475158181!T33,1475158463!T33)</f>
        <v>0</v>
      </c>
      <c r="U33">
        <f>MEDIAN(1475105553!U33,1475105840!U33,1475106100!U33,1475106399!U33,1475106682!U33,1475106964!U33,1475107247!U33,1475107529!U33,1475107811!U33,1475108094!U33,1475130672!U33,1475130942!U33,1475131203!U33,1475131501!U33,1475131784!U33,1475132054!U33,1475132325!U33,1475132607!U33,1475132906!U33,1475133188!U33,1475155911!U33,1475156183!U33,1475156464!U33,1475156746!U33,1475157027!U33,1475157308!U33,1475157596!U33,1475157893!U33,1475158181!U33,1475158463!U33)</f>
        <v>0</v>
      </c>
      <c r="V33">
        <f>MEDIAN(1475105553!V33,1475105840!V33,1475106100!V33,1475106399!V33,1475106682!V33,1475106964!V33,1475107247!V33,1475107529!V33,1475107811!V33,1475108094!V33,1475130672!V33,1475130942!V33,1475131203!V33,1475131501!V33,1475131784!V33,1475132054!V33,1475132325!V33,1475132607!V33,1475132906!V33,1475133188!V33,1475155911!V33,1475156183!V33,1475156464!V33,1475156746!V33,1475157027!V33,1475157308!V33,1475157596!V33,1475157893!V33,1475158181!V33,1475158463!V33)</f>
        <v>0</v>
      </c>
      <c r="W33">
        <f>MEDIAN(1475105553!W33,1475105840!W33,1475106100!W33,1475106399!W33,1475106682!W33,1475106964!W33,1475107247!W33,1475107529!W33,1475107811!W33,1475108094!W33,1475130672!W33,1475130942!W33,1475131203!W33,1475131501!W33,1475131784!W33,1475132054!W33,1475132325!W33,1475132607!W33,1475132906!W33,1475133188!W33,1475155911!W33,1475156183!W33,1475156464!W33,1475156746!W33,1475157027!W33,1475157308!W33,1475157596!W33,1475157893!W33,1475158181!W33,1475158463!W33)</f>
        <v>0</v>
      </c>
    </row>
    <row r="34" spans="1:23">
      <c r="A34">
        <f>MEDIAN(1475105553!A34,1475105840!A34,1475106100!A34,1475106399!A34,1475106682!A34,1475106964!A34,1475107247!A34,1475107529!A34,1475107811!A34,1475108094!A34,1475130672!A34,1475130942!A34,1475131203!A34,1475131501!A34,1475131784!A34,1475132054!A34,1475132325!A34,1475132607!A34,1475132906!A34,1475133188!A34,1475155911!A34,1475156183!A34,1475156464!A34,1475156746!A34,1475157027!A34,1475157308!A34,1475157596!A34,1475157893!A34,1475158181!A34,1475158463!A34)</f>
        <v>0</v>
      </c>
      <c r="B34">
        <f>MEDIAN(1475105553!B34,1475105840!B34,1475106100!B34,1475106399!B34,1475106682!B34,1475106964!B34,1475107247!B34,1475107529!B34,1475107811!B34,1475108094!B34,1475130672!B34,1475130942!B34,1475131203!B34,1475131501!B34,1475131784!B34,1475132054!B34,1475132325!B34,1475132607!B34,1475132906!B34,1475133188!B34,1475155911!B34,1475156183!B34,1475156464!B34,1475156746!B34,1475157027!B34,1475157308!B34,1475157596!B34,1475157893!B34,1475158181!B34,1475158463!B34)</f>
        <v>0</v>
      </c>
      <c r="C34">
        <f>MEDIAN(1475105553!C34,1475105840!C34,1475106100!C34,1475106399!C34,1475106682!C34,1475106964!C34,1475107247!C34,1475107529!C34,1475107811!C34,1475108094!C34,1475130672!C34,1475130942!C34,1475131203!C34,1475131501!C34,1475131784!C34,1475132054!C34,1475132325!C34,1475132607!C34,1475132906!C34,1475133188!C34,1475155911!C34,1475156183!C34,1475156464!C34,1475156746!C34,1475157027!C34,1475157308!C34,1475157596!C34,1475157893!C34,1475158181!C34,1475158463!C34)</f>
        <v>0</v>
      </c>
      <c r="D34">
        <f>MEDIAN(1475105553!D34,1475105840!D34,1475106100!D34,1475106399!D34,1475106682!D34,1475106964!D34,1475107247!D34,1475107529!D34,1475107811!D34,1475108094!D34,1475130672!D34,1475130942!D34,1475131203!D34,1475131501!D34,1475131784!D34,1475132054!D34,1475132325!D34,1475132607!D34,1475132906!D34,1475133188!D34,1475155911!D34,1475156183!D34,1475156464!D34,1475156746!D34,1475157027!D34,1475157308!D34,1475157596!D34,1475157893!D34,1475158181!D34,1475158463!D34)</f>
        <v>0</v>
      </c>
      <c r="E34">
        <f>MEDIAN(1475105553!E34,1475105840!E34,1475106100!E34,1475106399!E34,1475106682!E34,1475106964!E34,1475107247!E34,1475107529!E34,1475107811!E34,1475108094!E34,1475130672!E34,1475130942!E34,1475131203!E34,1475131501!E34,1475131784!E34,1475132054!E34,1475132325!E34,1475132607!E34,1475132906!E34,1475133188!E34,1475155911!E34,1475156183!E34,1475156464!E34,1475156746!E34,1475157027!E34,1475157308!E34,1475157596!E34,1475157893!E34,1475158181!E34,1475158463!E34)</f>
        <v>0</v>
      </c>
      <c r="F34">
        <f>MEDIAN(1475105553!F34,1475105840!F34,1475106100!F34,1475106399!F34,1475106682!F34,1475106964!F34,1475107247!F34,1475107529!F34,1475107811!F34,1475108094!F34,1475130672!F34,1475130942!F34,1475131203!F34,1475131501!F34,1475131784!F34,1475132054!F34,1475132325!F34,1475132607!F34,1475132906!F34,1475133188!F34,1475155911!F34,1475156183!F34,1475156464!F34,1475156746!F34,1475157027!F34,1475157308!F34,1475157596!F34,1475157893!F34,1475158181!F34,1475158463!F34)</f>
        <v>0</v>
      </c>
      <c r="G34">
        <f>MEDIAN(1475105553!G34,1475105840!G34,1475106100!G34,1475106399!G34,1475106682!G34,1475106964!G34,1475107247!G34,1475107529!G34,1475107811!G34,1475108094!G34,1475130672!G34,1475130942!G34,1475131203!G34,1475131501!G34,1475131784!G34,1475132054!G34,1475132325!G34,1475132607!G34,1475132906!G34,1475133188!G34,1475155911!G34,1475156183!G34,1475156464!G34,1475156746!G34,1475157027!G34,1475157308!G34,1475157596!G34,1475157893!G34,1475158181!G34,1475158463!G34)</f>
        <v>0</v>
      </c>
      <c r="H34">
        <f>MEDIAN(1475105553!H34,1475105840!H34,1475106100!H34,1475106399!H34,1475106682!H34,1475106964!H34,1475107247!H34,1475107529!H34,1475107811!H34,1475108094!H34,1475130672!H34,1475130942!H34,1475131203!H34,1475131501!H34,1475131784!H34,1475132054!H34,1475132325!H34,1475132607!H34,1475132906!H34,1475133188!H34,1475155911!H34,1475156183!H34,1475156464!H34,1475156746!H34,1475157027!H34,1475157308!H34,1475157596!H34,1475157893!H34,1475158181!H34,1475158463!H34)</f>
        <v>0</v>
      </c>
      <c r="I34">
        <f>MEDIAN(1475105553!I34,1475105840!I34,1475106100!I34,1475106399!I34,1475106682!I34,1475106964!I34,1475107247!I34,1475107529!I34,1475107811!I34,1475108094!I34,1475130672!I34,1475130942!I34,1475131203!I34,1475131501!I34,1475131784!I34,1475132054!I34,1475132325!I34,1475132607!I34,1475132906!I34,1475133188!I34,1475155911!I34,1475156183!I34,1475156464!I34,1475156746!I34,1475157027!I34,1475157308!I34,1475157596!I34,1475157893!I34,1475158181!I34,1475158463!I34)</f>
        <v>0</v>
      </c>
      <c r="J34">
        <f>MEDIAN(1475105553!J34,1475105840!J34,1475106100!J34,1475106399!J34,1475106682!J34,1475106964!J34,1475107247!J34,1475107529!J34,1475107811!J34,1475108094!J34,1475130672!J34,1475130942!J34,1475131203!J34,1475131501!J34,1475131784!J34,1475132054!J34,1475132325!J34,1475132607!J34,1475132906!J34,1475133188!J34,1475155911!J34,1475156183!J34,1475156464!J34,1475156746!J34,1475157027!J34,1475157308!J34,1475157596!J34,1475157893!J34,1475158181!J34,1475158463!J34)</f>
        <v>0</v>
      </c>
      <c r="K34">
        <f>MEDIAN(1475105553!K34,1475105840!K34,1475106100!K34,1475106399!K34,1475106682!K34,1475106964!K34,1475107247!K34,1475107529!K34,1475107811!K34,1475108094!K34,1475130672!K34,1475130942!K34,1475131203!K34,1475131501!K34,1475131784!K34,1475132054!K34,1475132325!K34,1475132607!K34,1475132906!K34,1475133188!K34,1475155911!K34,1475156183!K34,1475156464!K34,1475156746!K34,1475157027!K34,1475157308!K34,1475157596!K34,1475157893!K34,1475158181!K34,1475158463!K34)</f>
        <v>0</v>
      </c>
      <c r="L34">
        <f>MEDIAN(1475105553!L34,1475105840!L34,1475106100!L34,1475106399!L34,1475106682!L34,1475106964!L34,1475107247!L34,1475107529!L34,1475107811!L34,1475108094!L34,1475130672!L34,1475130942!L34,1475131203!L34,1475131501!L34,1475131784!L34,1475132054!L34,1475132325!L34,1475132607!L34,1475132906!L34,1475133188!L34,1475155911!L34,1475156183!L34,1475156464!L34,1475156746!L34,1475157027!L34,1475157308!L34,1475157596!L34,1475157893!L34,1475158181!L34,1475158463!L34)</f>
        <v>0</v>
      </c>
      <c r="M34">
        <f>MEDIAN(1475105553!M34,1475105840!M34,1475106100!M34,1475106399!M34,1475106682!M34,1475106964!M34,1475107247!M34,1475107529!M34,1475107811!M34,1475108094!M34,1475130672!M34,1475130942!M34,1475131203!M34,1475131501!M34,1475131784!M34,1475132054!M34,1475132325!M34,1475132607!M34,1475132906!M34,1475133188!M34,1475155911!M34,1475156183!M34,1475156464!M34,1475156746!M34,1475157027!M34,1475157308!M34,1475157596!M34,1475157893!M34,1475158181!M34,1475158463!M34)</f>
        <v>0</v>
      </c>
      <c r="N34">
        <f>MEDIAN(1475105553!N34,1475105840!N34,1475106100!N34,1475106399!N34,1475106682!N34,1475106964!N34,1475107247!N34,1475107529!N34,1475107811!N34,1475108094!N34,1475130672!N34,1475130942!N34,1475131203!N34,1475131501!N34,1475131784!N34,1475132054!N34,1475132325!N34,1475132607!N34,1475132906!N34,1475133188!N34,1475155911!N34,1475156183!N34,1475156464!N34,1475156746!N34,1475157027!N34,1475157308!N34,1475157596!N34,1475157893!N34,1475158181!N34,1475158463!N34)</f>
        <v>0</v>
      </c>
      <c r="O34">
        <f>MEDIAN(1475105553!O34,1475105840!O34,1475106100!O34,1475106399!O34,1475106682!O34,1475106964!O34,1475107247!O34,1475107529!O34,1475107811!O34,1475108094!O34,1475130672!O34,1475130942!O34,1475131203!O34,1475131501!O34,1475131784!O34,1475132054!O34,1475132325!O34,1475132607!O34,1475132906!O34,1475133188!O34,1475155911!O34,1475156183!O34,1475156464!O34,1475156746!O34,1475157027!O34,1475157308!O34,1475157596!O34,1475157893!O34,1475158181!O34,1475158463!O34)</f>
        <v>0</v>
      </c>
      <c r="P34">
        <f>MEDIAN(1475105553!P34,1475105840!P34,1475106100!P34,1475106399!P34,1475106682!P34,1475106964!P34,1475107247!P34,1475107529!P34,1475107811!P34,1475108094!P34,1475130672!P34,1475130942!P34,1475131203!P34,1475131501!P34,1475131784!P34,1475132054!P34,1475132325!P34,1475132607!P34,1475132906!P34,1475133188!P34,1475155911!P34,1475156183!P34,1475156464!P34,1475156746!P34,1475157027!P34,1475157308!P34,1475157596!P34,1475157893!P34,1475158181!P34,1475158463!P34)</f>
        <v>0</v>
      </c>
      <c r="Q34">
        <f>MEDIAN(1475105553!Q34,1475105840!Q34,1475106100!Q34,1475106399!Q34,1475106682!Q34,1475106964!Q34,1475107247!Q34,1475107529!Q34,1475107811!Q34,1475108094!Q34,1475130672!Q34,1475130942!Q34,1475131203!Q34,1475131501!Q34,1475131784!Q34,1475132054!Q34,1475132325!Q34,1475132607!Q34,1475132906!Q34,1475133188!Q34,1475155911!Q34,1475156183!Q34,1475156464!Q34,1475156746!Q34,1475157027!Q34,1475157308!Q34,1475157596!Q34,1475157893!Q34,1475158181!Q34,1475158463!Q34)</f>
        <v>0</v>
      </c>
      <c r="R34">
        <f>MEDIAN(1475105553!R34,1475105840!R34,1475106100!R34,1475106399!R34,1475106682!R34,1475106964!R34,1475107247!R34,1475107529!R34,1475107811!R34,1475108094!R34,1475130672!R34,1475130942!R34,1475131203!R34,1475131501!R34,1475131784!R34,1475132054!R34,1475132325!R34,1475132607!R34,1475132906!R34,1475133188!R34,1475155911!R34,1475156183!R34,1475156464!R34,1475156746!R34,1475157027!R34,1475157308!R34,1475157596!R34,1475157893!R34,1475158181!R34,1475158463!R34)</f>
        <v>0</v>
      </c>
      <c r="S34">
        <f>MEDIAN(1475105553!S34,1475105840!S34,1475106100!S34,1475106399!S34,1475106682!S34,1475106964!S34,1475107247!S34,1475107529!S34,1475107811!S34,1475108094!S34,1475130672!S34,1475130942!S34,1475131203!S34,1475131501!S34,1475131784!S34,1475132054!S34,1475132325!S34,1475132607!S34,1475132906!S34,1475133188!S34,1475155911!S34,1475156183!S34,1475156464!S34,1475156746!S34,1475157027!S34,1475157308!S34,1475157596!S34,1475157893!S34,1475158181!S34,1475158463!S34)</f>
        <v>0</v>
      </c>
      <c r="T34">
        <f>MEDIAN(1475105553!T34,1475105840!T34,1475106100!T34,1475106399!T34,1475106682!T34,1475106964!T34,1475107247!T34,1475107529!T34,1475107811!T34,1475108094!T34,1475130672!T34,1475130942!T34,1475131203!T34,1475131501!T34,1475131784!T34,1475132054!T34,1475132325!T34,1475132607!T34,1475132906!T34,1475133188!T34,1475155911!T34,1475156183!T34,1475156464!T34,1475156746!T34,1475157027!T34,1475157308!T34,1475157596!T34,1475157893!T34,1475158181!T34,1475158463!T34)</f>
        <v>0</v>
      </c>
      <c r="U34">
        <f>MEDIAN(1475105553!U34,1475105840!U34,1475106100!U34,1475106399!U34,1475106682!U34,1475106964!U34,1475107247!U34,1475107529!U34,1475107811!U34,1475108094!U34,1475130672!U34,1475130942!U34,1475131203!U34,1475131501!U34,1475131784!U34,1475132054!U34,1475132325!U34,1475132607!U34,1475132906!U34,1475133188!U34,1475155911!U34,1475156183!U34,1475156464!U34,1475156746!U34,1475157027!U34,1475157308!U34,1475157596!U34,1475157893!U34,1475158181!U34,1475158463!U34)</f>
        <v>0</v>
      </c>
      <c r="V34">
        <f>MEDIAN(1475105553!V34,1475105840!V34,1475106100!V34,1475106399!V34,1475106682!V34,1475106964!V34,1475107247!V34,1475107529!V34,1475107811!V34,1475108094!V34,1475130672!V34,1475130942!V34,1475131203!V34,1475131501!V34,1475131784!V34,1475132054!V34,1475132325!V34,1475132607!V34,1475132906!V34,1475133188!V34,1475155911!V34,1475156183!V34,1475156464!V34,1475156746!V34,1475157027!V34,1475157308!V34,1475157596!V34,1475157893!V34,1475158181!V34,1475158463!V34)</f>
        <v>0</v>
      </c>
      <c r="W34">
        <f>MEDIAN(1475105553!W34,1475105840!W34,1475106100!W34,1475106399!W34,1475106682!W34,1475106964!W34,1475107247!W34,1475107529!W34,1475107811!W34,1475108094!W34,1475130672!W34,1475130942!W34,1475131203!W34,1475131501!W34,1475131784!W34,1475132054!W34,1475132325!W34,1475132607!W34,1475132906!W34,1475133188!W34,1475155911!W34,1475156183!W34,1475156464!W34,1475156746!W34,1475157027!W34,1475157308!W34,1475157596!W34,1475157893!W34,1475158181!W34,1475158463!W34)</f>
        <v>0</v>
      </c>
    </row>
    <row r="35" spans="1:23">
      <c r="A35">
        <f>MEDIAN(1475105553!A35,1475105840!A35,1475106100!A35,1475106399!A35,1475106682!A35,1475106964!A35,1475107247!A35,1475107529!A35,1475107811!A35,1475108094!A35,1475130672!A35,1475130942!A35,1475131203!A35,1475131501!A35,1475131784!A35,1475132054!A35,1475132325!A35,1475132607!A35,1475132906!A35,1475133188!A35,1475155911!A35,1475156183!A35,1475156464!A35,1475156746!A35,1475157027!A35,1475157308!A35,1475157596!A35,1475157893!A35,1475158181!A35,1475158463!A35)</f>
        <v>0</v>
      </c>
      <c r="B35">
        <f>MEDIAN(1475105553!B35,1475105840!B35,1475106100!B35,1475106399!B35,1475106682!B35,1475106964!B35,1475107247!B35,1475107529!B35,1475107811!B35,1475108094!B35,1475130672!B35,1475130942!B35,1475131203!B35,1475131501!B35,1475131784!B35,1475132054!B35,1475132325!B35,1475132607!B35,1475132906!B35,1475133188!B35,1475155911!B35,1475156183!B35,1475156464!B35,1475156746!B35,1475157027!B35,1475157308!B35,1475157596!B35,1475157893!B35,1475158181!B35,1475158463!B35)</f>
        <v>0</v>
      </c>
      <c r="C35">
        <f>MEDIAN(1475105553!C35,1475105840!C35,1475106100!C35,1475106399!C35,1475106682!C35,1475106964!C35,1475107247!C35,1475107529!C35,1475107811!C35,1475108094!C35,1475130672!C35,1475130942!C35,1475131203!C35,1475131501!C35,1475131784!C35,1475132054!C35,1475132325!C35,1475132607!C35,1475132906!C35,1475133188!C35,1475155911!C35,1475156183!C35,1475156464!C35,1475156746!C35,1475157027!C35,1475157308!C35,1475157596!C35,1475157893!C35,1475158181!C35,1475158463!C35)</f>
        <v>0</v>
      </c>
      <c r="D35">
        <f>MEDIAN(1475105553!D35,1475105840!D35,1475106100!D35,1475106399!D35,1475106682!D35,1475106964!D35,1475107247!D35,1475107529!D35,1475107811!D35,1475108094!D35,1475130672!D35,1475130942!D35,1475131203!D35,1475131501!D35,1475131784!D35,1475132054!D35,1475132325!D35,1475132607!D35,1475132906!D35,1475133188!D35,1475155911!D35,1475156183!D35,1475156464!D35,1475156746!D35,1475157027!D35,1475157308!D35,1475157596!D35,1475157893!D35,1475158181!D35,1475158463!D35)</f>
        <v>0</v>
      </c>
      <c r="E35">
        <f>MEDIAN(1475105553!E35,1475105840!E35,1475106100!E35,1475106399!E35,1475106682!E35,1475106964!E35,1475107247!E35,1475107529!E35,1475107811!E35,1475108094!E35,1475130672!E35,1475130942!E35,1475131203!E35,1475131501!E35,1475131784!E35,1475132054!E35,1475132325!E35,1475132607!E35,1475132906!E35,1475133188!E35,1475155911!E35,1475156183!E35,1475156464!E35,1475156746!E35,1475157027!E35,1475157308!E35,1475157596!E35,1475157893!E35,1475158181!E35,1475158463!E35)</f>
        <v>0</v>
      </c>
      <c r="F35">
        <f>MEDIAN(1475105553!F35,1475105840!F35,1475106100!F35,1475106399!F35,1475106682!F35,1475106964!F35,1475107247!F35,1475107529!F35,1475107811!F35,1475108094!F35,1475130672!F35,1475130942!F35,1475131203!F35,1475131501!F35,1475131784!F35,1475132054!F35,1475132325!F35,1475132607!F35,1475132906!F35,1475133188!F35,1475155911!F35,1475156183!F35,1475156464!F35,1475156746!F35,1475157027!F35,1475157308!F35,1475157596!F35,1475157893!F35,1475158181!F35,1475158463!F35)</f>
        <v>0</v>
      </c>
      <c r="G35">
        <f>MEDIAN(1475105553!G35,1475105840!G35,1475106100!G35,1475106399!G35,1475106682!G35,1475106964!G35,1475107247!G35,1475107529!G35,1475107811!G35,1475108094!G35,1475130672!G35,1475130942!G35,1475131203!G35,1475131501!G35,1475131784!G35,1475132054!G35,1475132325!G35,1475132607!G35,1475132906!G35,1475133188!G35,1475155911!G35,1475156183!G35,1475156464!G35,1475156746!G35,1475157027!G35,1475157308!G35,1475157596!G35,1475157893!G35,1475158181!G35,1475158463!G35)</f>
        <v>0</v>
      </c>
      <c r="H35">
        <f>MEDIAN(1475105553!H35,1475105840!H35,1475106100!H35,1475106399!H35,1475106682!H35,1475106964!H35,1475107247!H35,1475107529!H35,1475107811!H35,1475108094!H35,1475130672!H35,1475130942!H35,1475131203!H35,1475131501!H35,1475131784!H35,1475132054!H35,1475132325!H35,1475132607!H35,1475132906!H35,1475133188!H35,1475155911!H35,1475156183!H35,1475156464!H35,1475156746!H35,1475157027!H35,1475157308!H35,1475157596!H35,1475157893!H35,1475158181!H35,1475158463!H35)</f>
        <v>0</v>
      </c>
      <c r="I35">
        <f>MEDIAN(1475105553!I35,1475105840!I35,1475106100!I35,1475106399!I35,1475106682!I35,1475106964!I35,1475107247!I35,1475107529!I35,1475107811!I35,1475108094!I35,1475130672!I35,1475130942!I35,1475131203!I35,1475131501!I35,1475131784!I35,1475132054!I35,1475132325!I35,1475132607!I35,1475132906!I35,1475133188!I35,1475155911!I35,1475156183!I35,1475156464!I35,1475156746!I35,1475157027!I35,1475157308!I35,1475157596!I35,1475157893!I35,1475158181!I35,1475158463!I35)</f>
        <v>0</v>
      </c>
      <c r="J35">
        <f>MEDIAN(1475105553!J35,1475105840!J35,1475106100!J35,1475106399!J35,1475106682!J35,1475106964!J35,1475107247!J35,1475107529!J35,1475107811!J35,1475108094!J35,1475130672!J35,1475130942!J35,1475131203!J35,1475131501!J35,1475131784!J35,1475132054!J35,1475132325!J35,1475132607!J35,1475132906!J35,1475133188!J35,1475155911!J35,1475156183!J35,1475156464!J35,1475156746!J35,1475157027!J35,1475157308!J35,1475157596!J35,1475157893!J35,1475158181!J35,1475158463!J35)</f>
        <v>0</v>
      </c>
      <c r="K35">
        <f>MEDIAN(1475105553!K35,1475105840!K35,1475106100!K35,1475106399!K35,1475106682!K35,1475106964!K35,1475107247!K35,1475107529!K35,1475107811!K35,1475108094!K35,1475130672!K35,1475130942!K35,1475131203!K35,1475131501!K35,1475131784!K35,1475132054!K35,1475132325!K35,1475132607!K35,1475132906!K35,1475133188!K35,1475155911!K35,1475156183!K35,1475156464!K35,1475156746!K35,1475157027!K35,1475157308!K35,1475157596!K35,1475157893!K35,1475158181!K35,1475158463!K35)</f>
        <v>0</v>
      </c>
      <c r="L35">
        <f>MEDIAN(1475105553!L35,1475105840!L35,1475106100!L35,1475106399!L35,1475106682!L35,1475106964!L35,1475107247!L35,1475107529!L35,1475107811!L35,1475108094!L35,1475130672!L35,1475130942!L35,1475131203!L35,1475131501!L35,1475131784!L35,1475132054!L35,1475132325!L35,1475132607!L35,1475132906!L35,1475133188!L35,1475155911!L35,1475156183!L35,1475156464!L35,1475156746!L35,1475157027!L35,1475157308!L35,1475157596!L35,1475157893!L35,1475158181!L35,1475158463!L35)</f>
        <v>0</v>
      </c>
      <c r="M35">
        <f>MEDIAN(1475105553!M35,1475105840!M35,1475106100!M35,1475106399!M35,1475106682!M35,1475106964!M35,1475107247!M35,1475107529!M35,1475107811!M35,1475108094!M35,1475130672!M35,1475130942!M35,1475131203!M35,1475131501!M35,1475131784!M35,1475132054!M35,1475132325!M35,1475132607!M35,1475132906!M35,1475133188!M35,1475155911!M35,1475156183!M35,1475156464!M35,1475156746!M35,1475157027!M35,1475157308!M35,1475157596!M35,1475157893!M35,1475158181!M35,1475158463!M35)</f>
        <v>0</v>
      </c>
      <c r="N35">
        <f>MEDIAN(1475105553!N35,1475105840!N35,1475106100!N35,1475106399!N35,1475106682!N35,1475106964!N35,1475107247!N35,1475107529!N35,1475107811!N35,1475108094!N35,1475130672!N35,1475130942!N35,1475131203!N35,1475131501!N35,1475131784!N35,1475132054!N35,1475132325!N35,1475132607!N35,1475132906!N35,1475133188!N35,1475155911!N35,1475156183!N35,1475156464!N35,1475156746!N35,1475157027!N35,1475157308!N35,1475157596!N35,1475157893!N35,1475158181!N35,1475158463!N35)</f>
        <v>0</v>
      </c>
      <c r="O35">
        <f>MEDIAN(1475105553!O35,1475105840!O35,1475106100!O35,1475106399!O35,1475106682!O35,1475106964!O35,1475107247!O35,1475107529!O35,1475107811!O35,1475108094!O35,1475130672!O35,1475130942!O35,1475131203!O35,1475131501!O35,1475131784!O35,1475132054!O35,1475132325!O35,1475132607!O35,1475132906!O35,1475133188!O35,1475155911!O35,1475156183!O35,1475156464!O35,1475156746!O35,1475157027!O35,1475157308!O35,1475157596!O35,1475157893!O35,1475158181!O35,1475158463!O35)</f>
        <v>0</v>
      </c>
      <c r="P35">
        <f>MEDIAN(1475105553!P35,1475105840!P35,1475106100!P35,1475106399!P35,1475106682!P35,1475106964!P35,1475107247!P35,1475107529!P35,1475107811!P35,1475108094!P35,1475130672!P35,1475130942!P35,1475131203!P35,1475131501!P35,1475131784!P35,1475132054!P35,1475132325!P35,1475132607!P35,1475132906!P35,1475133188!P35,1475155911!P35,1475156183!P35,1475156464!P35,1475156746!P35,1475157027!P35,1475157308!P35,1475157596!P35,1475157893!P35,1475158181!P35,1475158463!P35)</f>
        <v>0</v>
      </c>
      <c r="Q35">
        <f>MEDIAN(1475105553!Q35,1475105840!Q35,1475106100!Q35,1475106399!Q35,1475106682!Q35,1475106964!Q35,1475107247!Q35,1475107529!Q35,1475107811!Q35,1475108094!Q35,1475130672!Q35,1475130942!Q35,1475131203!Q35,1475131501!Q35,1475131784!Q35,1475132054!Q35,1475132325!Q35,1475132607!Q35,1475132906!Q35,1475133188!Q35,1475155911!Q35,1475156183!Q35,1475156464!Q35,1475156746!Q35,1475157027!Q35,1475157308!Q35,1475157596!Q35,1475157893!Q35,1475158181!Q35,1475158463!Q35)</f>
        <v>0</v>
      </c>
      <c r="R35">
        <f>MEDIAN(1475105553!R35,1475105840!R35,1475106100!R35,1475106399!R35,1475106682!R35,1475106964!R35,1475107247!R35,1475107529!R35,1475107811!R35,1475108094!R35,1475130672!R35,1475130942!R35,1475131203!R35,1475131501!R35,1475131784!R35,1475132054!R35,1475132325!R35,1475132607!R35,1475132906!R35,1475133188!R35,1475155911!R35,1475156183!R35,1475156464!R35,1475156746!R35,1475157027!R35,1475157308!R35,1475157596!R35,1475157893!R35,1475158181!R35,1475158463!R35)</f>
        <v>0</v>
      </c>
      <c r="S35">
        <f>MEDIAN(1475105553!S35,1475105840!S35,1475106100!S35,1475106399!S35,1475106682!S35,1475106964!S35,1475107247!S35,1475107529!S35,1475107811!S35,1475108094!S35,1475130672!S35,1475130942!S35,1475131203!S35,1475131501!S35,1475131784!S35,1475132054!S35,1475132325!S35,1475132607!S35,1475132906!S35,1475133188!S35,1475155911!S35,1475156183!S35,1475156464!S35,1475156746!S35,1475157027!S35,1475157308!S35,1475157596!S35,1475157893!S35,1475158181!S35,1475158463!S35)</f>
        <v>0</v>
      </c>
      <c r="T35">
        <f>MEDIAN(1475105553!T35,1475105840!T35,1475106100!T35,1475106399!T35,1475106682!T35,1475106964!T35,1475107247!T35,1475107529!T35,1475107811!T35,1475108094!T35,1475130672!T35,1475130942!T35,1475131203!T35,1475131501!T35,1475131784!T35,1475132054!T35,1475132325!T35,1475132607!T35,1475132906!T35,1475133188!T35,1475155911!T35,1475156183!T35,1475156464!T35,1475156746!T35,1475157027!T35,1475157308!T35,1475157596!T35,1475157893!T35,1475158181!T35,1475158463!T35)</f>
        <v>0</v>
      </c>
      <c r="U35">
        <f>MEDIAN(1475105553!U35,1475105840!U35,1475106100!U35,1475106399!U35,1475106682!U35,1475106964!U35,1475107247!U35,1475107529!U35,1475107811!U35,1475108094!U35,1475130672!U35,1475130942!U35,1475131203!U35,1475131501!U35,1475131784!U35,1475132054!U35,1475132325!U35,1475132607!U35,1475132906!U35,1475133188!U35,1475155911!U35,1475156183!U35,1475156464!U35,1475156746!U35,1475157027!U35,1475157308!U35,1475157596!U35,1475157893!U35,1475158181!U35,1475158463!U35)</f>
        <v>0</v>
      </c>
      <c r="V35">
        <f>MEDIAN(1475105553!V35,1475105840!V35,1475106100!V35,1475106399!V35,1475106682!V35,1475106964!V35,1475107247!V35,1475107529!V35,1475107811!V35,1475108094!V35,1475130672!V35,1475130942!V35,1475131203!V35,1475131501!V35,1475131784!V35,1475132054!V35,1475132325!V35,1475132607!V35,1475132906!V35,1475133188!V35,1475155911!V35,1475156183!V35,1475156464!V35,1475156746!V35,1475157027!V35,1475157308!V35,1475157596!V35,1475157893!V35,1475158181!V35,1475158463!V35)</f>
        <v>0</v>
      </c>
      <c r="W35">
        <f>MEDIAN(1475105553!W35,1475105840!W35,1475106100!W35,1475106399!W35,1475106682!W35,1475106964!W35,1475107247!W35,1475107529!W35,1475107811!W35,1475108094!W35,1475130672!W35,1475130942!W35,1475131203!W35,1475131501!W35,1475131784!W35,1475132054!W35,1475132325!W35,1475132607!W35,1475132906!W35,1475133188!W35,1475155911!W35,1475156183!W35,1475156464!W35,1475156746!W35,1475157027!W35,1475157308!W35,1475157596!W35,1475157893!W35,1475158181!W35,1475158463!W35)</f>
        <v>0</v>
      </c>
    </row>
    <row r="36" spans="1:23">
      <c r="A36">
        <f>MEDIAN(1475105553!A36,1475105840!A36,1475106100!A36,1475106399!A36,1475106682!A36,1475106964!A36,1475107247!A36,1475107529!A36,1475107811!A36,1475108094!A36,1475130672!A36,1475130942!A36,1475131203!A36,1475131501!A36,1475131784!A36,1475132054!A36,1475132325!A36,1475132607!A36,1475132906!A36,1475133188!A36,1475155911!A36,1475156183!A36,1475156464!A36,1475156746!A36,1475157027!A36,1475157308!A36,1475157596!A36,1475157893!A36,1475158181!A36,1475158463!A36)</f>
        <v>0</v>
      </c>
      <c r="B36">
        <f>MEDIAN(1475105553!B36,1475105840!B36,1475106100!B36,1475106399!B36,1475106682!B36,1475106964!B36,1475107247!B36,1475107529!B36,1475107811!B36,1475108094!B36,1475130672!B36,1475130942!B36,1475131203!B36,1475131501!B36,1475131784!B36,1475132054!B36,1475132325!B36,1475132607!B36,1475132906!B36,1475133188!B36,1475155911!B36,1475156183!B36,1475156464!B36,1475156746!B36,1475157027!B36,1475157308!B36,1475157596!B36,1475157893!B36,1475158181!B36,1475158463!B36)</f>
        <v>0</v>
      </c>
      <c r="C36">
        <f>MEDIAN(1475105553!C36,1475105840!C36,1475106100!C36,1475106399!C36,1475106682!C36,1475106964!C36,1475107247!C36,1475107529!C36,1475107811!C36,1475108094!C36,1475130672!C36,1475130942!C36,1475131203!C36,1475131501!C36,1475131784!C36,1475132054!C36,1475132325!C36,1475132607!C36,1475132906!C36,1475133188!C36,1475155911!C36,1475156183!C36,1475156464!C36,1475156746!C36,1475157027!C36,1475157308!C36,1475157596!C36,1475157893!C36,1475158181!C36,1475158463!C36)</f>
        <v>0</v>
      </c>
      <c r="D36">
        <f>MEDIAN(1475105553!D36,1475105840!D36,1475106100!D36,1475106399!D36,1475106682!D36,1475106964!D36,1475107247!D36,1475107529!D36,1475107811!D36,1475108094!D36,1475130672!D36,1475130942!D36,1475131203!D36,1475131501!D36,1475131784!D36,1475132054!D36,1475132325!D36,1475132607!D36,1475132906!D36,1475133188!D36,1475155911!D36,1475156183!D36,1475156464!D36,1475156746!D36,1475157027!D36,1475157308!D36,1475157596!D36,1475157893!D36,1475158181!D36,1475158463!D36)</f>
        <v>0</v>
      </c>
      <c r="E36">
        <f>MEDIAN(1475105553!E36,1475105840!E36,1475106100!E36,1475106399!E36,1475106682!E36,1475106964!E36,1475107247!E36,1475107529!E36,1475107811!E36,1475108094!E36,1475130672!E36,1475130942!E36,1475131203!E36,1475131501!E36,1475131784!E36,1475132054!E36,1475132325!E36,1475132607!E36,1475132906!E36,1475133188!E36,1475155911!E36,1475156183!E36,1475156464!E36,1475156746!E36,1475157027!E36,1475157308!E36,1475157596!E36,1475157893!E36,1475158181!E36,1475158463!E36)</f>
        <v>0</v>
      </c>
      <c r="F36">
        <f>MEDIAN(1475105553!F36,1475105840!F36,1475106100!F36,1475106399!F36,1475106682!F36,1475106964!F36,1475107247!F36,1475107529!F36,1475107811!F36,1475108094!F36,1475130672!F36,1475130942!F36,1475131203!F36,1475131501!F36,1475131784!F36,1475132054!F36,1475132325!F36,1475132607!F36,1475132906!F36,1475133188!F36,1475155911!F36,1475156183!F36,1475156464!F36,1475156746!F36,1475157027!F36,1475157308!F36,1475157596!F36,1475157893!F36,1475158181!F36,1475158463!F36)</f>
        <v>0</v>
      </c>
      <c r="G36">
        <f>MEDIAN(1475105553!G36,1475105840!G36,1475106100!G36,1475106399!G36,1475106682!G36,1475106964!G36,1475107247!G36,1475107529!G36,1475107811!G36,1475108094!G36,1475130672!G36,1475130942!G36,1475131203!G36,1475131501!G36,1475131784!G36,1475132054!G36,1475132325!G36,1475132607!G36,1475132906!G36,1475133188!G36,1475155911!G36,1475156183!G36,1475156464!G36,1475156746!G36,1475157027!G36,1475157308!G36,1475157596!G36,1475157893!G36,1475158181!G36,1475158463!G36)</f>
        <v>0</v>
      </c>
      <c r="H36">
        <f>MEDIAN(1475105553!H36,1475105840!H36,1475106100!H36,1475106399!H36,1475106682!H36,1475106964!H36,1475107247!H36,1475107529!H36,1475107811!H36,1475108094!H36,1475130672!H36,1475130942!H36,1475131203!H36,1475131501!H36,1475131784!H36,1475132054!H36,1475132325!H36,1475132607!H36,1475132906!H36,1475133188!H36,1475155911!H36,1475156183!H36,1475156464!H36,1475156746!H36,1475157027!H36,1475157308!H36,1475157596!H36,1475157893!H36,1475158181!H36,1475158463!H36)</f>
        <v>0</v>
      </c>
      <c r="I36">
        <f>MEDIAN(1475105553!I36,1475105840!I36,1475106100!I36,1475106399!I36,1475106682!I36,1475106964!I36,1475107247!I36,1475107529!I36,1475107811!I36,1475108094!I36,1475130672!I36,1475130942!I36,1475131203!I36,1475131501!I36,1475131784!I36,1475132054!I36,1475132325!I36,1475132607!I36,1475132906!I36,1475133188!I36,1475155911!I36,1475156183!I36,1475156464!I36,1475156746!I36,1475157027!I36,1475157308!I36,1475157596!I36,1475157893!I36,1475158181!I36,1475158463!I36)</f>
        <v>0</v>
      </c>
      <c r="J36">
        <f>MEDIAN(1475105553!J36,1475105840!J36,1475106100!J36,1475106399!J36,1475106682!J36,1475106964!J36,1475107247!J36,1475107529!J36,1475107811!J36,1475108094!J36,1475130672!J36,1475130942!J36,1475131203!J36,1475131501!J36,1475131784!J36,1475132054!J36,1475132325!J36,1475132607!J36,1475132906!J36,1475133188!J36,1475155911!J36,1475156183!J36,1475156464!J36,1475156746!J36,1475157027!J36,1475157308!J36,1475157596!J36,1475157893!J36,1475158181!J36,1475158463!J36)</f>
        <v>0</v>
      </c>
      <c r="K36">
        <f>MEDIAN(1475105553!K36,1475105840!K36,1475106100!K36,1475106399!K36,1475106682!K36,1475106964!K36,1475107247!K36,1475107529!K36,1475107811!K36,1475108094!K36,1475130672!K36,1475130942!K36,1475131203!K36,1475131501!K36,1475131784!K36,1475132054!K36,1475132325!K36,1475132607!K36,1475132906!K36,1475133188!K36,1475155911!K36,1475156183!K36,1475156464!K36,1475156746!K36,1475157027!K36,1475157308!K36,1475157596!K36,1475157893!K36,1475158181!K36,1475158463!K36)</f>
        <v>0</v>
      </c>
      <c r="L36">
        <f>MEDIAN(1475105553!L36,1475105840!L36,1475106100!L36,1475106399!L36,1475106682!L36,1475106964!L36,1475107247!L36,1475107529!L36,1475107811!L36,1475108094!L36,1475130672!L36,1475130942!L36,1475131203!L36,1475131501!L36,1475131784!L36,1475132054!L36,1475132325!L36,1475132607!L36,1475132906!L36,1475133188!L36,1475155911!L36,1475156183!L36,1475156464!L36,1475156746!L36,1475157027!L36,1475157308!L36,1475157596!L36,1475157893!L36,1475158181!L36,1475158463!L36)</f>
        <v>0</v>
      </c>
      <c r="M36">
        <f>MEDIAN(1475105553!M36,1475105840!M36,1475106100!M36,1475106399!M36,1475106682!M36,1475106964!M36,1475107247!M36,1475107529!M36,1475107811!M36,1475108094!M36,1475130672!M36,1475130942!M36,1475131203!M36,1475131501!M36,1475131784!M36,1475132054!M36,1475132325!M36,1475132607!M36,1475132906!M36,1475133188!M36,1475155911!M36,1475156183!M36,1475156464!M36,1475156746!M36,1475157027!M36,1475157308!M36,1475157596!M36,1475157893!M36,1475158181!M36,1475158463!M36)</f>
        <v>0</v>
      </c>
      <c r="N36">
        <f>MEDIAN(1475105553!N36,1475105840!N36,1475106100!N36,1475106399!N36,1475106682!N36,1475106964!N36,1475107247!N36,1475107529!N36,1475107811!N36,1475108094!N36,1475130672!N36,1475130942!N36,1475131203!N36,1475131501!N36,1475131784!N36,1475132054!N36,1475132325!N36,1475132607!N36,1475132906!N36,1475133188!N36,1475155911!N36,1475156183!N36,1475156464!N36,1475156746!N36,1475157027!N36,1475157308!N36,1475157596!N36,1475157893!N36,1475158181!N36,1475158463!N36)</f>
        <v>0</v>
      </c>
      <c r="O36">
        <f>MEDIAN(1475105553!O36,1475105840!O36,1475106100!O36,1475106399!O36,1475106682!O36,1475106964!O36,1475107247!O36,1475107529!O36,1475107811!O36,1475108094!O36,1475130672!O36,1475130942!O36,1475131203!O36,1475131501!O36,1475131784!O36,1475132054!O36,1475132325!O36,1475132607!O36,1475132906!O36,1475133188!O36,1475155911!O36,1475156183!O36,1475156464!O36,1475156746!O36,1475157027!O36,1475157308!O36,1475157596!O36,1475157893!O36,1475158181!O36,1475158463!O36)</f>
        <v>0</v>
      </c>
      <c r="P36">
        <f>MEDIAN(1475105553!P36,1475105840!P36,1475106100!P36,1475106399!P36,1475106682!P36,1475106964!P36,1475107247!P36,1475107529!P36,1475107811!P36,1475108094!P36,1475130672!P36,1475130942!P36,1475131203!P36,1475131501!P36,1475131784!P36,1475132054!P36,1475132325!P36,1475132607!P36,1475132906!P36,1475133188!P36,1475155911!P36,1475156183!P36,1475156464!P36,1475156746!P36,1475157027!P36,1475157308!P36,1475157596!P36,1475157893!P36,1475158181!P36,1475158463!P36)</f>
        <v>0</v>
      </c>
      <c r="Q36">
        <f>MEDIAN(1475105553!Q36,1475105840!Q36,1475106100!Q36,1475106399!Q36,1475106682!Q36,1475106964!Q36,1475107247!Q36,1475107529!Q36,1475107811!Q36,1475108094!Q36,1475130672!Q36,1475130942!Q36,1475131203!Q36,1475131501!Q36,1475131784!Q36,1475132054!Q36,1475132325!Q36,1475132607!Q36,1475132906!Q36,1475133188!Q36,1475155911!Q36,1475156183!Q36,1475156464!Q36,1475156746!Q36,1475157027!Q36,1475157308!Q36,1475157596!Q36,1475157893!Q36,1475158181!Q36,1475158463!Q36)</f>
        <v>0</v>
      </c>
      <c r="R36">
        <f>MEDIAN(1475105553!R36,1475105840!R36,1475106100!R36,1475106399!R36,1475106682!R36,1475106964!R36,1475107247!R36,1475107529!R36,1475107811!R36,1475108094!R36,1475130672!R36,1475130942!R36,1475131203!R36,1475131501!R36,1475131784!R36,1475132054!R36,1475132325!R36,1475132607!R36,1475132906!R36,1475133188!R36,1475155911!R36,1475156183!R36,1475156464!R36,1475156746!R36,1475157027!R36,1475157308!R36,1475157596!R36,1475157893!R36,1475158181!R36,1475158463!R36)</f>
        <v>0</v>
      </c>
      <c r="S36">
        <f>MEDIAN(1475105553!S36,1475105840!S36,1475106100!S36,1475106399!S36,1475106682!S36,1475106964!S36,1475107247!S36,1475107529!S36,1475107811!S36,1475108094!S36,1475130672!S36,1475130942!S36,1475131203!S36,1475131501!S36,1475131784!S36,1475132054!S36,1475132325!S36,1475132607!S36,1475132906!S36,1475133188!S36,1475155911!S36,1475156183!S36,1475156464!S36,1475156746!S36,1475157027!S36,1475157308!S36,1475157596!S36,1475157893!S36,1475158181!S36,1475158463!S36)</f>
        <v>0</v>
      </c>
      <c r="T36">
        <f>MEDIAN(1475105553!T36,1475105840!T36,1475106100!T36,1475106399!T36,1475106682!T36,1475106964!T36,1475107247!T36,1475107529!T36,1475107811!T36,1475108094!T36,1475130672!T36,1475130942!T36,1475131203!T36,1475131501!T36,1475131784!T36,1475132054!T36,1475132325!T36,1475132607!T36,1475132906!T36,1475133188!T36,1475155911!T36,1475156183!T36,1475156464!T36,1475156746!T36,1475157027!T36,1475157308!T36,1475157596!T36,1475157893!T36,1475158181!T36,1475158463!T36)</f>
        <v>0</v>
      </c>
      <c r="U36">
        <f>MEDIAN(1475105553!U36,1475105840!U36,1475106100!U36,1475106399!U36,1475106682!U36,1475106964!U36,1475107247!U36,1475107529!U36,1475107811!U36,1475108094!U36,1475130672!U36,1475130942!U36,1475131203!U36,1475131501!U36,1475131784!U36,1475132054!U36,1475132325!U36,1475132607!U36,1475132906!U36,1475133188!U36,1475155911!U36,1475156183!U36,1475156464!U36,1475156746!U36,1475157027!U36,1475157308!U36,1475157596!U36,1475157893!U36,1475158181!U36,1475158463!U36)</f>
        <v>0</v>
      </c>
      <c r="V36">
        <f>MEDIAN(1475105553!V36,1475105840!V36,1475106100!V36,1475106399!V36,1475106682!V36,1475106964!V36,1475107247!V36,1475107529!V36,1475107811!V36,1475108094!V36,1475130672!V36,1475130942!V36,1475131203!V36,1475131501!V36,1475131784!V36,1475132054!V36,1475132325!V36,1475132607!V36,1475132906!V36,1475133188!V36,1475155911!V36,1475156183!V36,1475156464!V36,1475156746!V36,1475157027!V36,1475157308!V36,1475157596!V36,1475157893!V36,1475158181!V36,1475158463!V36)</f>
        <v>0</v>
      </c>
      <c r="W36">
        <f>MEDIAN(1475105553!W36,1475105840!W36,1475106100!W36,1475106399!W36,1475106682!W36,1475106964!W36,1475107247!W36,1475107529!W36,1475107811!W36,1475108094!W36,1475130672!W36,1475130942!W36,1475131203!W36,1475131501!W36,1475131784!W36,1475132054!W36,1475132325!W36,1475132607!W36,1475132906!W36,1475133188!W36,1475155911!W36,1475156183!W36,1475156464!W36,1475156746!W36,1475157027!W36,1475157308!W36,1475157596!W36,1475157893!W36,1475158181!W36,1475158463!W36)</f>
        <v>0</v>
      </c>
    </row>
    <row r="37" spans="1:23">
      <c r="A37">
        <f>MEDIAN(1475105553!A37,1475105840!A37,1475106100!A37,1475106399!A37,1475106682!A37,1475106964!A37,1475107247!A37,1475107529!A37,1475107811!A37,1475108094!A37,1475130672!A37,1475130942!A37,1475131203!A37,1475131501!A37,1475131784!A37,1475132054!A37,1475132325!A37,1475132607!A37,1475132906!A37,1475133188!A37,1475155911!A37,1475156183!A37,1475156464!A37,1475156746!A37,1475157027!A37,1475157308!A37,1475157596!A37,1475157893!A37,1475158181!A37,1475158463!A37)</f>
        <v>0</v>
      </c>
      <c r="B37">
        <f>MEDIAN(1475105553!B37,1475105840!B37,1475106100!B37,1475106399!B37,1475106682!B37,1475106964!B37,1475107247!B37,1475107529!B37,1475107811!B37,1475108094!B37,1475130672!B37,1475130942!B37,1475131203!B37,1475131501!B37,1475131784!B37,1475132054!B37,1475132325!B37,1475132607!B37,1475132906!B37,1475133188!B37,1475155911!B37,1475156183!B37,1475156464!B37,1475156746!B37,1475157027!B37,1475157308!B37,1475157596!B37,1475157893!B37,1475158181!B37,1475158463!B37)</f>
        <v>0</v>
      </c>
      <c r="C37">
        <f>MEDIAN(1475105553!C37,1475105840!C37,1475106100!C37,1475106399!C37,1475106682!C37,1475106964!C37,1475107247!C37,1475107529!C37,1475107811!C37,1475108094!C37,1475130672!C37,1475130942!C37,1475131203!C37,1475131501!C37,1475131784!C37,1475132054!C37,1475132325!C37,1475132607!C37,1475132906!C37,1475133188!C37,1475155911!C37,1475156183!C37,1475156464!C37,1475156746!C37,1475157027!C37,1475157308!C37,1475157596!C37,1475157893!C37,1475158181!C37,1475158463!C37)</f>
        <v>0</v>
      </c>
      <c r="D37">
        <f>MEDIAN(1475105553!D37,1475105840!D37,1475106100!D37,1475106399!D37,1475106682!D37,1475106964!D37,1475107247!D37,1475107529!D37,1475107811!D37,1475108094!D37,1475130672!D37,1475130942!D37,1475131203!D37,1475131501!D37,1475131784!D37,1475132054!D37,1475132325!D37,1475132607!D37,1475132906!D37,1475133188!D37,1475155911!D37,1475156183!D37,1475156464!D37,1475156746!D37,1475157027!D37,1475157308!D37,1475157596!D37,1475157893!D37,1475158181!D37,1475158463!D37)</f>
        <v>0</v>
      </c>
      <c r="E37">
        <f>MEDIAN(1475105553!E37,1475105840!E37,1475106100!E37,1475106399!E37,1475106682!E37,1475106964!E37,1475107247!E37,1475107529!E37,1475107811!E37,1475108094!E37,1475130672!E37,1475130942!E37,1475131203!E37,1475131501!E37,1475131784!E37,1475132054!E37,1475132325!E37,1475132607!E37,1475132906!E37,1475133188!E37,1475155911!E37,1475156183!E37,1475156464!E37,1475156746!E37,1475157027!E37,1475157308!E37,1475157596!E37,1475157893!E37,1475158181!E37,1475158463!E37)</f>
        <v>0</v>
      </c>
      <c r="F37">
        <f>MEDIAN(1475105553!F37,1475105840!F37,1475106100!F37,1475106399!F37,1475106682!F37,1475106964!F37,1475107247!F37,1475107529!F37,1475107811!F37,1475108094!F37,1475130672!F37,1475130942!F37,1475131203!F37,1475131501!F37,1475131784!F37,1475132054!F37,1475132325!F37,1475132607!F37,1475132906!F37,1475133188!F37,1475155911!F37,1475156183!F37,1475156464!F37,1475156746!F37,1475157027!F37,1475157308!F37,1475157596!F37,1475157893!F37,1475158181!F37,1475158463!F37)</f>
        <v>0</v>
      </c>
      <c r="G37">
        <f>MEDIAN(1475105553!G37,1475105840!G37,1475106100!G37,1475106399!G37,1475106682!G37,1475106964!G37,1475107247!G37,1475107529!G37,1475107811!G37,1475108094!G37,1475130672!G37,1475130942!G37,1475131203!G37,1475131501!G37,1475131784!G37,1475132054!G37,1475132325!G37,1475132607!G37,1475132906!G37,1475133188!G37,1475155911!G37,1475156183!G37,1475156464!G37,1475156746!G37,1475157027!G37,1475157308!G37,1475157596!G37,1475157893!G37,1475158181!G37,1475158463!G37)</f>
        <v>0</v>
      </c>
      <c r="H37">
        <f>MEDIAN(1475105553!H37,1475105840!H37,1475106100!H37,1475106399!H37,1475106682!H37,1475106964!H37,1475107247!H37,1475107529!H37,1475107811!H37,1475108094!H37,1475130672!H37,1475130942!H37,1475131203!H37,1475131501!H37,1475131784!H37,1475132054!H37,1475132325!H37,1475132607!H37,1475132906!H37,1475133188!H37,1475155911!H37,1475156183!H37,1475156464!H37,1475156746!H37,1475157027!H37,1475157308!H37,1475157596!H37,1475157893!H37,1475158181!H37,1475158463!H37)</f>
        <v>0</v>
      </c>
      <c r="I37">
        <f>MEDIAN(1475105553!I37,1475105840!I37,1475106100!I37,1475106399!I37,1475106682!I37,1475106964!I37,1475107247!I37,1475107529!I37,1475107811!I37,1475108094!I37,1475130672!I37,1475130942!I37,1475131203!I37,1475131501!I37,1475131784!I37,1475132054!I37,1475132325!I37,1475132607!I37,1475132906!I37,1475133188!I37,1475155911!I37,1475156183!I37,1475156464!I37,1475156746!I37,1475157027!I37,1475157308!I37,1475157596!I37,1475157893!I37,1475158181!I37,1475158463!I37)</f>
        <v>0</v>
      </c>
      <c r="J37">
        <f>MEDIAN(1475105553!J37,1475105840!J37,1475106100!J37,1475106399!J37,1475106682!J37,1475106964!J37,1475107247!J37,1475107529!J37,1475107811!J37,1475108094!J37,1475130672!J37,1475130942!J37,1475131203!J37,1475131501!J37,1475131784!J37,1475132054!J37,1475132325!J37,1475132607!J37,1475132906!J37,1475133188!J37,1475155911!J37,1475156183!J37,1475156464!J37,1475156746!J37,1475157027!J37,1475157308!J37,1475157596!J37,1475157893!J37,1475158181!J37,1475158463!J37)</f>
        <v>0</v>
      </c>
      <c r="K37">
        <f>MEDIAN(1475105553!K37,1475105840!K37,1475106100!K37,1475106399!K37,1475106682!K37,1475106964!K37,1475107247!K37,1475107529!K37,1475107811!K37,1475108094!K37,1475130672!K37,1475130942!K37,1475131203!K37,1475131501!K37,1475131784!K37,1475132054!K37,1475132325!K37,1475132607!K37,1475132906!K37,1475133188!K37,1475155911!K37,1475156183!K37,1475156464!K37,1475156746!K37,1475157027!K37,1475157308!K37,1475157596!K37,1475157893!K37,1475158181!K37,1475158463!K37)</f>
        <v>0</v>
      </c>
      <c r="L37">
        <f>MEDIAN(1475105553!L37,1475105840!L37,1475106100!L37,1475106399!L37,1475106682!L37,1475106964!L37,1475107247!L37,1475107529!L37,1475107811!L37,1475108094!L37,1475130672!L37,1475130942!L37,1475131203!L37,1475131501!L37,1475131784!L37,1475132054!L37,1475132325!L37,1475132607!L37,1475132906!L37,1475133188!L37,1475155911!L37,1475156183!L37,1475156464!L37,1475156746!L37,1475157027!L37,1475157308!L37,1475157596!L37,1475157893!L37,1475158181!L37,1475158463!L37)</f>
        <v>0</v>
      </c>
      <c r="M37">
        <f>MEDIAN(1475105553!M37,1475105840!M37,1475106100!M37,1475106399!M37,1475106682!M37,1475106964!M37,1475107247!M37,1475107529!M37,1475107811!M37,1475108094!M37,1475130672!M37,1475130942!M37,1475131203!M37,1475131501!M37,1475131784!M37,1475132054!M37,1475132325!M37,1475132607!M37,1475132906!M37,1475133188!M37,1475155911!M37,1475156183!M37,1475156464!M37,1475156746!M37,1475157027!M37,1475157308!M37,1475157596!M37,1475157893!M37,1475158181!M37,1475158463!M37)</f>
        <v>0</v>
      </c>
      <c r="N37">
        <f>MEDIAN(1475105553!N37,1475105840!N37,1475106100!N37,1475106399!N37,1475106682!N37,1475106964!N37,1475107247!N37,1475107529!N37,1475107811!N37,1475108094!N37,1475130672!N37,1475130942!N37,1475131203!N37,1475131501!N37,1475131784!N37,1475132054!N37,1475132325!N37,1475132607!N37,1475132906!N37,1475133188!N37,1475155911!N37,1475156183!N37,1475156464!N37,1475156746!N37,1475157027!N37,1475157308!N37,1475157596!N37,1475157893!N37,1475158181!N37,1475158463!N37)</f>
        <v>0</v>
      </c>
      <c r="O37">
        <f>MEDIAN(1475105553!O37,1475105840!O37,1475106100!O37,1475106399!O37,1475106682!O37,1475106964!O37,1475107247!O37,1475107529!O37,1475107811!O37,1475108094!O37,1475130672!O37,1475130942!O37,1475131203!O37,1475131501!O37,1475131784!O37,1475132054!O37,1475132325!O37,1475132607!O37,1475132906!O37,1475133188!O37,1475155911!O37,1475156183!O37,1475156464!O37,1475156746!O37,1475157027!O37,1475157308!O37,1475157596!O37,1475157893!O37,1475158181!O37,1475158463!O37)</f>
        <v>0</v>
      </c>
      <c r="P37">
        <f>MEDIAN(1475105553!P37,1475105840!P37,1475106100!P37,1475106399!P37,1475106682!P37,1475106964!P37,1475107247!P37,1475107529!P37,1475107811!P37,1475108094!P37,1475130672!P37,1475130942!P37,1475131203!P37,1475131501!P37,1475131784!P37,1475132054!P37,1475132325!P37,1475132607!P37,1475132906!P37,1475133188!P37,1475155911!P37,1475156183!P37,1475156464!P37,1475156746!P37,1475157027!P37,1475157308!P37,1475157596!P37,1475157893!P37,1475158181!P37,1475158463!P37)</f>
        <v>0</v>
      </c>
      <c r="Q37">
        <f>MEDIAN(1475105553!Q37,1475105840!Q37,1475106100!Q37,1475106399!Q37,1475106682!Q37,1475106964!Q37,1475107247!Q37,1475107529!Q37,1475107811!Q37,1475108094!Q37,1475130672!Q37,1475130942!Q37,1475131203!Q37,1475131501!Q37,1475131784!Q37,1475132054!Q37,1475132325!Q37,1475132607!Q37,1475132906!Q37,1475133188!Q37,1475155911!Q37,1475156183!Q37,1475156464!Q37,1475156746!Q37,1475157027!Q37,1475157308!Q37,1475157596!Q37,1475157893!Q37,1475158181!Q37,1475158463!Q37)</f>
        <v>0</v>
      </c>
      <c r="R37">
        <f>MEDIAN(1475105553!R37,1475105840!R37,1475106100!R37,1475106399!R37,1475106682!R37,1475106964!R37,1475107247!R37,1475107529!R37,1475107811!R37,1475108094!R37,1475130672!R37,1475130942!R37,1475131203!R37,1475131501!R37,1475131784!R37,1475132054!R37,1475132325!R37,1475132607!R37,1475132906!R37,1475133188!R37,1475155911!R37,1475156183!R37,1475156464!R37,1475156746!R37,1475157027!R37,1475157308!R37,1475157596!R37,1475157893!R37,1475158181!R37,1475158463!R37)</f>
        <v>0</v>
      </c>
      <c r="S37">
        <f>MEDIAN(1475105553!S37,1475105840!S37,1475106100!S37,1475106399!S37,1475106682!S37,1475106964!S37,1475107247!S37,1475107529!S37,1475107811!S37,1475108094!S37,1475130672!S37,1475130942!S37,1475131203!S37,1475131501!S37,1475131784!S37,1475132054!S37,1475132325!S37,1475132607!S37,1475132906!S37,1475133188!S37,1475155911!S37,1475156183!S37,1475156464!S37,1475156746!S37,1475157027!S37,1475157308!S37,1475157596!S37,1475157893!S37,1475158181!S37,1475158463!S37)</f>
        <v>0</v>
      </c>
      <c r="T37">
        <f>MEDIAN(1475105553!T37,1475105840!T37,1475106100!T37,1475106399!T37,1475106682!T37,1475106964!T37,1475107247!T37,1475107529!T37,1475107811!T37,1475108094!T37,1475130672!T37,1475130942!T37,1475131203!T37,1475131501!T37,1475131784!T37,1475132054!T37,1475132325!T37,1475132607!T37,1475132906!T37,1475133188!T37,1475155911!T37,1475156183!T37,1475156464!T37,1475156746!T37,1475157027!T37,1475157308!T37,1475157596!T37,1475157893!T37,1475158181!T37,1475158463!T37)</f>
        <v>0</v>
      </c>
      <c r="U37">
        <f>MEDIAN(1475105553!U37,1475105840!U37,1475106100!U37,1475106399!U37,1475106682!U37,1475106964!U37,1475107247!U37,1475107529!U37,1475107811!U37,1475108094!U37,1475130672!U37,1475130942!U37,1475131203!U37,1475131501!U37,1475131784!U37,1475132054!U37,1475132325!U37,1475132607!U37,1475132906!U37,1475133188!U37,1475155911!U37,1475156183!U37,1475156464!U37,1475156746!U37,1475157027!U37,1475157308!U37,1475157596!U37,1475157893!U37,1475158181!U37,1475158463!U37)</f>
        <v>0</v>
      </c>
      <c r="V37">
        <f>MEDIAN(1475105553!V37,1475105840!V37,1475106100!V37,1475106399!V37,1475106682!V37,1475106964!V37,1475107247!V37,1475107529!V37,1475107811!V37,1475108094!V37,1475130672!V37,1475130942!V37,1475131203!V37,1475131501!V37,1475131784!V37,1475132054!V37,1475132325!V37,1475132607!V37,1475132906!V37,1475133188!V37,1475155911!V37,1475156183!V37,1475156464!V37,1475156746!V37,1475157027!V37,1475157308!V37,1475157596!V37,1475157893!V37,1475158181!V37,1475158463!V37)</f>
        <v>0</v>
      </c>
      <c r="W37">
        <f>MEDIAN(1475105553!W37,1475105840!W37,1475106100!W37,1475106399!W37,1475106682!W37,1475106964!W37,1475107247!W37,1475107529!W37,1475107811!W37,1475108094!W37,1475130672!W37,1475130942!W37,1475131203!W37,1475131501!W37,1475131784!W37,1475132054!W37,1475132325!W37,1475132607!W37,1475132906!W37,1475133188!W37,1475155911!W37,1475156183!W37,1475156464!W37,1475156746!W37,1475157027!W37,1475157308!W37,1475157596!W37,1475157893!W37,1475158181!W37,1475158463!W37)</f>
        <v>0</v>
      </c>
    </row>
    <row r="38" spans="1:23">
      <c r="A38">
        <f>MEDIAN(1475105553!A38,1475105840!A38,1475106100!A38,1475106399!A38,1475106682!A38,1475106964!A38,1475107247!A38,1475107529!A38,1475107811!A38,1475108094!A38,1475130672!A38,1475130942!A38,1475131203!A38,1475131501!A38,1475131784!A38,1475132054!A38,1475132325!A38,1475132607!A38,1475132906!A38,1475133188!A38,1475155911!A38,1475156183!A38,1475156464!A38,1475156746!A38,1475157027!A38,1475157308!A38,1475157596!A38,1475157893!A38,1475158181!A38,1475158463!A38)</f>
        <v>0</v>
      </c>
      <c r="B38">
        <f>MEDIAN(1475105553!B38,1475105840!B38,1475106100!B38,1475106399!B38,1475106682!B38,1475106964!B38,1475107247!B38,1475107529!B38,1475107811!B38,1475108094!B38,1475130672!B38,1475130942!B38,1475131203!B38,1475131501!B38,1475131784!B38,1475132054!B38,1475132325!B38,1475132607!B38,1475132906!B38,1475133188!B38,1475155911!B38,1475156183!B38,1475156464!B38,1475156746!B38,1475157027!B38,1475157308!B38,1475157596!B38,1475157893!B38,1475158181!B38,1475158463!B38)</f>
        <v>0</v>
      </c>
      <c r="C38">
        <f>MEDIAN(1475105553!C38,1475105840!C38,1475106100!C38,1475106399!C38,1475106682!C38,1475106964!C38,1475107247!C38,1475107529!C38,1475107811!C38,1475108094!C38,1475130672!C38,1475130942!C38,1475131203!C38,1475131501!C38,1475131784!C38,1475132054!C38,1475132325!C38,1475132607!C38,1475132906!C38,1475133188!C38,1475155911!C38,1475156183!C38,1475156464!C38,1475156746!C38,1475157027!C38,1475157308!C38,1475157596!C38,1475157893!C38,1475158181!C38,1475158463!C38)</f>
        <v>0</v>
      </c>
      <c r="D38">
        <f>MEDIAN(1475105553!D38,1475105840!D38,1475106100!D38,1475106399!D38,1475106682!D38,1475106964!D38,1475107247!D38,1475107529!D38,1475107811!D38,1475108094!D38,1475130672!D38,1475130942!D38,1475131203!D38,1475131501!D38,1475131784!D38,1475132054!D38,1475132325!D38,1475132607!D38,1475132906!D38,1475133188!D38,1475155911!D38,1475156183!D38,1475156464!D38,1475156746!D38,1475157027!D38,1475157308!D38,1475157596!D38,1475157893!D38,1475158181!D38,1475158463!D38)</f>
        <v>0</v>
      </c>
      <c r="E38">
        <f>MEDIAN(1475105553!E38,1475105840!E38,1475106100!E38,1475106399!E38,1475106682!E38,1475106964!E38,1475107247!E38,1475107529!E38,1475107811!E38,1475108094!E38,1475130672!E38,1475130942!E38,1475131203!E38,1475131501!E38,1475131784!E38,1475132054!E38,1475132325!E38,1475132607!E38,1475132906!E38,1475133188!E38,1475155911!E38,1475156183!E38,1475156464!E38,1475156746!E38,1475157027!E38,1475157308!E38,1475157596!E38,1475157893!E38,1475158181!E38,1475158463!E38)</f>
        <v>0</v>
      </c>
      <c r="F38">
        <f>MEDIAN(1475105553!F38,1475105840!F38,1475106100!F38,1475106399!F38,1475106682!F38,1475106964!F38,1475107247!F38,1475107529!F38,1475107811!F38,1475108094!F38,1475130672!F38,1475130942!F38,1475131203!F38,1475131501!F38,1475131784!F38,1475132054!F38,1475132325!F38,1475132607!F38,1475132906!F38,1475133188!F38,1475155911!F38,1475156183!F38,1475156464!F38,1475156746!F38,1475157027!F38,1475157308!F38,1475157596!F38,1475157893!F38,1475158181!F38,1475158463!F38)</f>
        <v>0</v>
      </c>
      <c r="G38">
        <f>MEDIAN(1475105553!G38,1475105840!G38,1475106100!G38,1475106399!G38,1475106682!G38,1475106964!G38,1475107247!G38,1475107529!G38,1475107811!G38,1475108094!G38,1475130672!G38,1475130942!G38,1475131203!G38,1475131501!G38,1475131784!G38,1475132054!G38,1475132325!G38,1475132607!G38,1475132906!G38,1475133188!G38,1475155911!G38,1475156183!G38,1475156464!G38,1475156746!G38,1475157027!G38,1475157308!G38,1475157596!G38,1475157893!G38,1475158181!G38,1475158463!G38)</f>
        <v>0</v>
      </c>
      <c r="H38">
        <f>MEDIAN(1475105553!H38,1475105840!H38,1475106100!H38,1475106399!H38,1475106682!H38,1475106964!H38,1475107247!H38,1475107529!H38,1475107811!H38,1475108094!H38,1475130672!H38,1475130942!H38,1475131203!H38,1475131501!H38,1475131784!H38,1475132054!H38,1475132325!H38,1475132607!H38,1475132906!H38,1475133188!H38,1475155911!H38,1475156183!H38,1475156464!H38,1475156746!H38,1475157027!H38,1475157308!H38,1475157596!H38,1475157893!H38,1475158181!H38,1475158463!H38)</f>
        <v>0</v>
      </c>
      <c r="I38">
        <f>MEDIAN(1475105553!I38,1475105840!I38,1475106100!I38,1475106399!I38,1475106682!I38,1475106964!I38,1475107247!I38,1475107529!I38,1475107811!I38,1475108094!I38,1475130672!I38,1475130942!I38,1475131203!I38,1475131501!I38,1475131784!I38,1475132054!I38,1475132325!I38,1475132607!I38,1475132906!I38,1475133188!I38,1475155911!I38,1475156183!I38,1475156464!I38,1475156746!I38,1475157027!I38,1475157308!I38,1475157596!I38,1475157893!I38,1475158181!I38,1475158463!I38)</f>
        <v>0</v>
      </c>
      <c r="J38">
        <f>MEDIAN(1475105553!J38,1475105840!J38,1475106100!J38,1475106399!J38,1475106682!J38,1475106964!J38,1475107247!J38,1475107529!J38,1475107811!J38,1475108094!J38,1475130672!J38,1475130942!J38,1475131203!J38,1475131501!J38,1475131784!J38,1475132054!J38,1475132325!J38,1475132607!J38,1475132906!J38,1475133188!J38,1475155911!J38,1475156183!J38,1475156464!J38,1475156746!J38,1475157027!J38,1475157308!J38,1475157596!J38,1475157893!J38,1475158181!J38,1475158463!J38)</f>
        <v>0</v>
      </c>
      <c r="K38">
        <f>MEDIAN(1475105553!K38,1475105840!K38,1475106100!K38,1475106399!K38,1475106682!K38,1475106964!K38,1475107247!K38,1475107529!K38,1475107811!K38,1475108094!K38,1475130672!K38,1475130942!K38,1475131203!K38,1475131501!K38,1475131784!K38,1475132054!K38,1475132325!K38,1475132607!K38,1475132906!K38,1475133188!K38,1475155911!K38,1475156183!K38,1475156464!K38,1475156746!K38,1475157027!K38,1475157308!K38,1475157596!K38,1475157893!K38,1475158181!K38,1475158463!K38)</f>
        <v>0</v>
      </c>
      <c r="L38">
        <f>MEDIAN(1475105553!L38,1475105840!L38,1475106100!L38,1475106399!L38,1475106682!L38,1475106964!L38,1475107247!L38,1475107529!L38,1475107811!L38,1475108094!L38,1475130672!L38,1475130942!L38,1475131203!L38,1475131501!L38,1475131784!L38,1475132054!L38,1475132325!L38,1475132607!L38,1475132906!L38,1475133188!L38,1475155911!L38,1475156183!L38,1475156464!L38,1475156746!L38,1475157027!L38,1475157308!L38,1475157596!L38,1475157893!L38,1475158181!L38,1475158463!L38)</f>
        <v>0</v>
      </c>
      <c r="M38">
        <f>MEDIAN(1475105553!M38,1475105840!M38,1475106100!M38,1475106399!M38,1475106682!M38,1475106964!M38,1475107247!M38,1475107529!M38,1475107811!M38,1475108094!M38,1475130672!M38,1475130942!M38,1475131203!M38,1475131501!M38,1475131784!M38,1475132054!M38,1475132325!M38,1475132607!M38,1475132906!M38,1475133188!M38,1475155911!M38,1475156183!M38,1475156464!M38,1475156746!M38,1475157027!M38,1475157308!M38,1475157596!M38,1475157893!M38,1475158181!M38,1475158463!M38)</f>
        <v>0</v>
      </c>
      <c r="N38">
        <f>MEDIAN(1475105553!N38,1475105840!N38,1475106100!N38,1475106399!N38,1475106682!N38,1475106964!N38,1475107247!N38,1475107529!N38,1475107811!N38,1475108094!N38,1475130672!N38,1475130942!N38,1475131203!N38,1475131501!N38,1475131784!N38,1475132054!N38,1475132325!N38,1475132607!N38,1475132906!N38,1475133188!N38,1475155911!N38,1475156183!N38,1475156464!N38,1475156746!N38,1475157027!N38,1475157308!N38,1475157596!N38,1475157893!N38,1475158181!N38,1475158463!N38)</f>
        <v>0</v>
      </c>
      <c r="O38">
        <f>MEDIAN(1475105553!O38,1475105840!O38,1475106100!O38,1475106399!O38,1475106682!O38,1475106964!O38,1475107247!O38,1475107529!O38,1475107811!O38,1475108094!O38,1475130672!O38,1475130942!O38,1475131203!O38,1475131501!O38,1475131784!O38,1475132054!O38,1475132325!O38,1475132607!O38,1475132906!O38,1475133188!O38,1475155911!O38,1475156183!O38,1475156464!O38,1475156746!O38,1475157027!O38,1475157308!O38,1475157596!O38,1475157893!O38,1475158181!O38,1475158463!O38)</f>
        <v>0</v>
      </c>
      <c r="P38">
        <f>MEDIAN(1475105553!P38,1475105840!P38,1475106100!P38,1475106399!P38,1475106682!P38,1475106964!P38,1475107247!P38,1475107529!P38,1475107811!P38,1475108094!P38,1475130672!P38,1475130942!P38,1475131203!P38,1475131501!P38,1475131784!P38,1475132054!P38,1475132325!P38,1475132607!P38,1475132906!P38,1475133188!P38,1475155911!P38,1475156183!P38,1475156464!P38,1475156746!P38,1475157027!P38,1475157308!P38,1475157596!P38,1475157893!P38,1475158181!P38,1475158463!P38)</f>
        <v>0</v>
      </c>
      <c r="Q38">
        <f>MEDIAN(1475105553!Q38,1475105840!Q38,1475106100!Q38,1475106399!Q38,1475106682!Q38,1475106964!Q38,1475107247!Q38,1475107529!Q38,1475107811!Q38,1475108094!Q38,1475130672!Q38,1475130942!Q38,1475131203!Q38,1475131501!Q38,1475131784!Q38,1475132054!Q38,1475132325!Q38,1475132607!Q38,1475132906!Q38,1475133188!Q38,1475155911!Q38,1475156183!Q38,1475156464!Q38,1475156746!Q38,1475157027!Q38,1475157308!Q38,1475157596!Q38,1475157893!Q38,1475158181!Q38,1475158463!Q38)</f>
        <v>0</v>
      </c>
      <c r="R38">
        <f>MEDIAN(1475105553!R38,1475105840!R38,1475106100!R38,1475106399!R38,1475106682!R38,1475106964!R38,1475107247!R38,1475107529!R38,1475107811!R38,1475108094!R38,1475130672!R38,1475130942!R38,1475131203!R38,1475131501!R38,1475131784!R38,1475132054!R38,1475132325!R38,1475132607!R38,1475132906!R38,1475133188!R38,1475155911!R38,1475156183!R38,1475156464!R38,1475156746!R38,1475157027!R38,1475157308!R38,1475157596!R38,1475157893!R38,1475158181!R38,1475158463!R38)</f>
        <v>0</v>
      </c>
      <c r="S38">
        <f>MEDIAN(1475105553!S38,1475105840!S38,1475106100!S38,1475106399!S38,1475106682!S38,1475106964!S38,1475107247!S38,1475107529!S38,1475107811!S38,1475108094!S38,1475130672!S38,1475130942!S38,1475131203!S38,1475131501!S38,1475131784!S38,1475132054!S38,1475132325!S38,1475132607!S38,1475132906!S38,1475133188!S38,1475155911!S38,1475156183!S38,1475156464!S38,1475156746!S38,1475157027!S38,1475157308!S38,1475157596!S38,1475157893!S38,1475158181!S38,1475158463!S38)</f>
        <v>0</v>
      </c>
      <c r="T38">
        <f>MEDIAN(1475105553!T38,1475105840!T38,1475106100!T38,1475106399!T38,1475106682!T38,1475106964!T38,1475107247!T38,1475107529!T38,1475107811!T38,1475108094!T38,1475130672!T38,1475130942!T38,1475131203!T38,1475131501!T38,1475131784!T38,1475132054!T38,1475132325!T38,1475132607!T38,1475132906!T38,1475133188!T38,1475155911!T38,1475156183!T38,1475156464!T38,1475156746!T38,1475157027!T38,1475157308!T38,1475157596!T38,1475157893!T38,1475158181!T38,1475158463!T38)</f>
        <v>0</v>
      </c>
      <c r="U38">
        <f>MEDIAN(1475105553!U38,1475105840!U38,1475106100!U38,1475106399!U38,1475106682!U38,1475106964!U38,1475107247!U38,1475107529!U38,1475107811!U38,1475108094!U38,1475130672!U38,1475130942!U38,1475131203!U38,1475131501!U38,1475131784!U38,1475132054!U38,1475132325!U38,1475132607!U38,1475132906!U38,1475133188!U38,1475155911!U38,1475156183!U38,1475156464!U38,1475156746!U38,1475157027!U38,1475157308!U38,1475157596!U38,1475157893!U38,1475158181!U38,1475158463!U38)</f>
        <v>0</v>
      </c>
      <c r="V38">
        <f>MEDIAN(1475105553!V38,1475105840!V38,1475106100!V38,1475106399!V38,1475106682!V38,1475106964!V38,1475107247!V38,1475107529!V38,1475107811!V38,1475108094!V38,1475130672!V38,1475130942!V38,1475131203!V38,1475131501!V38,1475131784!V38,1475132054!V38,1475132325!V38,1475132607!V38,1475132906!V38,1475133188!V38,1475155911!V38,1475156183!V38,1475156464!V38,1475156746!V38,1475157027!V38,1475157308!V38,1475157596!V38,1475157893!V38,1475158181!V38,1475158463!V38)</f>
        <v>0</v>
      </c>
      <c r="W38">
        <f>MEDIAN(1475105553!W38,1475105840!W38,1475106100!W38,1475106399!W38,1475106682!W38,1475106964!W38,1475107247!W38,1475107529!W38,1475107811!W38,1475108094!W38,1475130672!W38,1475130942!W38,1475131203!W38,1475131501!W38,1475131784!W38,1475132054!W38,1475132325!W38,1475132607!W38,1475132906!W38,1475133188!W38,1475155911!W38,1475156183!W38,1475156464!W38,1475156746!W38,1475157027!W38,1475157308!W38,1475157596!W38,1475157893!W38,1475158181!W38,1475158463!W38)</f>
        <v>0</v>
      </c>
    </row>
    <row r="39" spans="1:23">
      <c r="A39">
        <f>MEDIAN(1475105553!A39,1475105840!A39,1475106100!A39,1475106399!A39,1475106682!A39,1475106964!A39,1475107247!A39,1475107529!A39,1475107811!A39,1475108094!A39,1475130672!A39,1475130942!A39,1475131203!A39,1475131501!A39,1475131784!A39,1475132054!A39,1475132325!A39,1475132607!A39,1475132906!A39,1475133188!A39,1475155911!A39,1475156183!A39,1475156464!A39,1475156746!A39,1475157027!A39,1475157308!A39,1475157596!A39,1475157893!A39,1475158181!A39,1475158463!A39)</f>
        <v>0</v>
      </c>
      <c r="B39">
        <f>MEDIAN(1475105553!B39,1475105840!B39,1475106100!B39,1475106399!B39,1475106682!B39,1475106964!B39,1475107247!B39,1475107529!B39,1475107811!B39,1475108094!B39,1475130672!B39,1475130942!B39,1475131203!B39,1475131501!B39,1475131784!B39,1475132054!B39,1475132325!B39,1475132607!B39,1475132906!B39,1475133188!B39,1475155911!B39,1475156183!B39,1475156464!B39,1475156746!B39,1475157027!B39,1475157308!B39,1475157596!B39,1475157893!B39,1475158181!B39,1475158463!B39)</f>
        <v>0</v>
      </c>
      <c r="C39">
        <f>MEDIAN(1475105553!C39,1475105840!C39,1475106100!C39,1475106399!C39,1475106682!C39,1475106964!C39,1475107247!C39,1475107529!C39,1475107811!C39,1475108094!C39,1475130672!C39,1475130942!C39,1475131203!C39,1475131501!C39,1475131784!C39,1475132054!C39,1475132325!C39,1475132607!C39,1475132906!C39,1475133188!C39,1475155911!C39,1475156183!C39,1475156464!C39,1475156746!C39,1475157027!C39,1475157308!C39,1475157596!C39,1475157893!C39,1475158181!C39,1475158463!C39)</f>
        <v>0</v>
      </c>
      <c r="D39">
        <f>MEDIAN(1475105553!D39,1475105840!D39,1475106100!D39,1475106399!D39,1475106682!D39,1475106964!D39,1475107247!D39,1475107529!D39,1475107811!D39,1475108094!D39,1475130672!D39,1475130942!D39,1475131203!D39,1475131501!D39,1475131784!D39,1475132054!D39,1475132325!D39,1475132607!D39,1475132906!D39,1475133188!D39,1475155911!D39,1475156183!D39,1475156464!D39,1475156746!D39,1475157027!D39,1475157308!D39,1475157596!D39,1475157893!D39,1475158181!D39,1475158463!D39)</f>
        <v>0</v>
      </c>
      <c r="E39">
        <f>MEDIAN(1475105553!E39,1475105840!E39,1475106100!E39,1475106399!E39,1475106682!E39,1475106964!E39,1475107247!E39,1475107529!E39,1475107811!E39,1475108094!E39,1475130672!E39,1475130942!E39,1475131203!E39,1475131501!E39,1475131784!E39,1475132054!E39,1475132325!E39,1475132607!E39,1475132906!E39,1475133188!E39,1475155911!E39,1475156183!E39,1475156464!E39,1475156746!E39,1475157027!E39,1475157308!E39,1475157596!E39,1475157893!E39,1475158181!E39,1475158463!E39)</f>
        <v>0</v>
      </c>
      <c r="F39">
        <f>MEDIAN(1475105553!F39,1475105840!F39,1475106100!F39,1475106399!F39,1475106682!F39,1475106964!F39,1475107247!F39,1475107529!F39,1475107811!F39,1475108094!F39,1475130672!F39,1475130942!F39,1475131203!F39,1475131501!F39,1475131784!F39,1475132054!F39,1475132325!F39,1475132607!F39,1475132906!F39,1475133188!F39,1475155911!F39,1475156183!F39,1475156464!F39,1475156746!F39,1475157027!F39,1475157308!F39,1475157596!F39,1475157893!F39,1475158181!F39,1475158463!F39)</f>
        <v>0</v>
      </c>
      <c r="G39">
        <f>MEDIAN(1475105553!G39,1475105840!G39,1475106100!G39,1475106399!G39,1475106682!G39,1475106964!G39,1475107247!G39,1475107529!G39,1475107811!G39,1475108094!G39,1475130672!G39,1475130942!G39,1475131203!G39,1475131501!G39,1475131784!G39,1475132054!G39,1475132325!G39,1475132607!G39,1475132906!G39,1475133188!G39,1475155911!G39,1475156183!G39,1475156464!G39,1475156746!G39,1475157027!G39,1475157308!G39,1475157596!G39,1475157893!G39,1475158181!G39,1475158463!G39)</f>
        <v>0</v>
      </c>
      <c r="H39">
        <f>MEDIAN(1475105553!H39,1475105840!H39,1475106100!H39,1475106399!H39,1475106682!H39,1475106964!H39,1475107247!H39,1475107529!H39,1475107811!H39,1475108094!H39,1475130672!H39,1475130942!H39,1475131203!H39,1475131501!H39,1475131784!H39,1475132054!H39,1475132325!H39,1475132607!H39,1475132906!H39,1475133188!H39,1475155911!H39,1475156183!H39,1475156464!H39,1475156746!H39,1475157027!H39,1475157308!H39,1475157596!H39,1475157893!H39,1475158181!H39,1475158463!H39)</f>
        <v>0</v>
      </c>
      <c r="I39">
        <f>MEDIAN(1475105553!I39,1475105840!I39,1475106100!I39,1475106399!I39,1475106682!I39,1475106964!I39,1475107247!I39,1475107529!I39,1475107811!I39,1475108094!I39,1475130672!I39,1475130942!I39,1475131203!I39,1475131501!I39,1475131784!I39,1475132054!I39,1475132325!I39,1475132607!I39,1475132906!I39,1475133188!I39,1475155911!I39,1475156183!I39,1475156464!I39,1475156746!I39,1475157027!I39,1475157308!I39,1475157596!I39,1475157893!I39,1475158181!I39,1475158463!I39)</f>
        <v>0</v>
      </c>
      <c r="J39">
        <f>MEDIAN(1475105553!J39,1475105840!J39,1475106100!J39,1475106399!J39,1475106682!J39,1475106964!J39,1475107247!J39,1475107529!J39,1475107811!J39,1475108094!J39,1475130672!J39,1475130942!J39,1475131203!J39,1475131501!J39,1475131784!J39,1475132054!J39,1475132325!J39,1475132607!J39,1475132906!J39,1475133188!J39,1475155911!J39,1475156183!J39,1475156464!J39,1475156746!J39,1475157027!J39,1475157308!J39,1475157596!J39,1475157893!J39,1475158181!J39,1475158463!J39)</f>
        <v>0</v>
      </c>
      <c r="K39">
        <f>MEDIAN(1475105553!K39,1475105840!K39,1475106100!K39,1475106399!K39,1475106682!K39,1475106964!K39,1475107247!K39,1475107529!K39,1475107811!K39,1475108094!K39,1475130672!K39,1475130942!K39,1475131203!K39,1475131501!K39,1475131784!K39,1475132054!K39,1475132325!K39,1475132607!K39,1475132906!K39,1475133188!K39,1475155911!K39,1475156183!K39,1475156464!K39,1475156746!K39,1475157027!K39,1475157308!K39,1475157596!K39,1475157893!K39,1475158181!K39,1475158463!K39)</f>
        <v>0</v>
      </c>
      <c r="L39">
        <f>MEDIAN(1475105553!L39,1475105840!L39,1475106100!L39,1475106399!L39,1475106682!L39,1475106964!L39,1475107247!L39,1475107529!L39,1475107811!L39,1475108094!L39,1475130672!L39,1475130942!L39,1475131203!L39,1475131501!L39,1475131784!L39,1475132054!L39,1475132325!L39,1475132607!L39,1475132906!L39,1475133188!L39,1475155911!L39,1475156183!L39,1475156464!L39,1475156746!L39,1475157027!L39,1475157308!L39,1475157596!L39,1475157893!L39,1475158181!L39,1475158463!L39)</f>
        <v>0</v>
      </c>
      <c r="M39">
        <f>MEDIAN(1475105553!M39,1475105840!M39,1475106100!M39,1475106399!M39,1475106682!M39,1475106964!M39,1475107247!M39,1475107529!M39,1475107811!M39,1475108094!M39,1475130672!M39,1475130942!M39,1475131203!M39,1475131501!M39,1475131784!M39,1475132054!M39,1475132325!M39,1475132607!M39,1475132906!M39,1475133188!M39,1475155911!M39,1475156183!M39,1475156464!M39,1475156746!M39,1475157027!M39,1475157308!M39,1475157596!M39,1475157893!M39,1475158181!M39,1475158463!M39)</f>
        <v>0</v>
      </c>
      <c r="N39">
        <f>MEDIAN(1475105553!N39,1475105840!N39,1475106100!N39,1475106399!N39,1475106682!N39,1475106964!N39,1475107247!N39,1475107529!N39,1475107811!N39,1475108094!N39,1475130672!N39,1475130942!N39,1475131203!N39,1475131501!N39,1475131784!N39,1475132054!N39,1475132325!N39,1475132607!N39,1475132906!N39,1475133188!N39,1475155911!N39,1475156183!N39,1475156464!N39,1475156746!N39,1475157027!N39,1475157308!N39,1475157596!N39,1475157893!N39,1475158181!N39,1475158463!N39)</f>
        <v>0</v>
      </c>
      <c r="O39">
        <f>MEDIAN(1475105553!O39,1475105840!O39,1475106100!O39,1475106399!O39,1475106682!O39,1475106964!O39,1475107247!O39,1475107529!O39,1475107811!O39,1475108094!O39,1475130672!O39,1475130942!O39,1475131203!O39,1475131501!O39,1475131784!O39,1475132054!O39,1475132325!O39,1475132607!O39,1475132906!O39,1475133188!O39,1475155911!O39,1475156183!O39,1475156464!O39,1475156746!O39,1475157027!O39,1475157308!O39,1475157596!O39,1475157893!O39,1475158181!O39,1475158463!O39)</f>
        <v>0</v>
      </c>
      <c r="P39">
        <f>MEDIAN(1475105553!P39,1475105840!P39,1475106100!P39,1475106399!P39,1475106682!P39,1475106964!P39,1475107247!P39,1475107529!P39,1475107811!P39,1475108094!P39,1475130672!P39,1475130942!P39,1475131203!P39,1475131501!P39,1475131784!P39,1475132054!P39,1475132325!P39,1475132607!P39,1475132906!P39,1475133188!P39,1475155911!P39,1475156183!P39,1475156464!P39,1475156746!P39,1475157027!P39,1475157308!P39,1475157596!P39,1475157893!P39,1475158181!P39,1475158463!P39)</f>
        <v>0</v>
      </c>
      <c r="Q39">
        <f>MEDIAN(1475105553!Q39,1475105840!Q39,1475106100!Q39,1475106399!Q39,1475106682!Q39,1475106964!Q39,1475107247!Q39,1475107529!Q39,1475107811!Q39,1475108094!Q39,1475130672!Q39,1475130942!Q39,1475131203!Q39,1475131501!Q39,1475131784!Q39,1475132054!Q39,1475132325!Q39,1475132607!Q39,1475132906!Q39,1475133188!Q39,1475155911!Q39,1475156183!Q39,1475156464!Q39,1475156746!Q39,1475157027!Q39,1475157308!Q39,1475157596!Q39,1475157893!Q39,1475158181!Q39,1475158463!Q39)</f>
        <v>0</v>
      </c>
      <c r="R39">
        <f>MEDIAN(1475105553!R39,1475105840!R39,1475106100!R39,1475106399!R39,1475106682!R39,1475106964!R39,1475107247!R39,1475107529!R39,1475107811!R39,1475108094!R39,1475130672!R39,1475130942!R39,1475131203!R39,1475131501!R39,1475131784!R39,1475132054!R39,1475132325!R39,1475132607!R39,1475132906!R39,1475133188!R39,1475155911!R39,1475156183!R39,1475156464!R39,1475156746!R39,1475157027!R39,1475157308!R39,1475157596!R39,1475157893!R39,1475158181!R39,1475158463!R39)</f>
        <v>0</v>
      </c>
      <c r="S39">
        <f>MEDIAN(1475105553!S39,1475105840!S39,1475106100!S39,1475106399!S39,1475106682!S39,1475106964!S39,1475107247!S39,1475107529!S39,1475107811!S39,1475108094!S39,1475130672!S39,1475130942!S39,1475131203!S39,1475131501!S39,1475131784!S39,1475132054!S39,1475132325!S39,1475132607!S39,1475132906!S39,1475133188!S39,1475155911!S39,1475156183!S39,1475156464!S39,1475156746!S39,1475157027!S39,1475157308!S39,1475157596!S39,1475157893!S39,1475158181!S39,1475158463!S39)</f>
        <v>0</v>
      </c>
      <c r="T39">
        <f>MEDIAN(1475105553!T39,1475105840!T39,1475106100!T39,1475106399!T39,1475106682!T39,1475106964!T39,1475107247!T39,1475107529!T39,1475107811!T39,1475108094!T39,1475130672!T39,1475130942!T39,1475131203!T39,1475131501!T39,1475131784!T39,1475132054!T39,1475132325!T39,1475132607!T39,1475132906!T39,1475133188!T39,1475155911!T39,1475156183!T39,1475156464!T39,1475156746!T39,1475157027!T39,1475157308!T39,1475157596!T39,1475157893!T39,1475158181!T39,1475158463!T39)</f>
        <v>0</v>
      </c>
      <c r="U39">
        <f>MEDIAN(1475105553!U39,1475105840!U39,1475106100!U39,1475106399!U39,1475106682!U39,1475106964!U39,1475107247!U39,1475107529!U39,1475107811!U39,1475108094!U39,1475130672!U39,1475130942!U39,1475131203!U39,1475131501!U39,1475131784!U39,1475132054!U39,1475132325!U39,1475132607!U39,1475132906!U39,1475133188!U39,1475155911!U39,1475156183!U39,1475156464!U39,1475156746!U39,1475157027!U39,1475157308!U39,1475157596!U39,1475157893!U39,1475158181!U39,1475158463!U39)</f>
        <v>0</v>
      </c>
      <c r="V39">
        <f>MEDIAN(1475105553!V39,1475105840!V39,1475106100!V39,1475106399!V39,1475106682!V39,1475106964!V39,1475107247!V39,1475107529!V39,1475107811!V39,1475108094!V39,1475130672!V39,1475130942!V39,1475131203!V39,1475131501!V39,1475131784!V39,1475132054!V39,1475132325!V39,1475132607!V39,1475132906!V39,1475133188!V39,1475155911!V39,1475156183!V39,1475156464!V39,1475156746!V39,1475157027!V39,1475157308!V39,1475157596!V39,1475157893!V39,1475158181!V39,1475158463!V39)</f>
        <v>0</v>
      </c>
      <c r="W39">
        <f>MEDIAN(1475105553!W39,1475105840!W39,1475106100!W39,1475106399!W39,1475106682!W39,1475106964!W39,1475107247!W39,1475107529!W39,1475107811!W39,1475108094!W39,1475130672!W39,1475130942!W39,1475131203!W39,1475131501!W39,1475131784!W39,1475132054!W39,1475132325!W39,1475132607!W39,1475132906!W39,1475133188!W39,1475155911!W39,1475156183!W39,1475156464!W39,1475156746!W39,1475157027!W39,1475157308!W39,1475157596!W39,1475157893!W39,1475158181!W39,1475158463!W39)</f>
        <v>0</v>
      </c>
    </row>
    <row r="40" spans="1:23">
      <c r="A40">
        <f>MEDIAN(1475105553!A40,1475105840!A40,1475106100!A40,1475106399!A40,1475106682!A40,1475106964!A40,1475107247!A40,1475107529!A40,1475107811!A40,1475108094!A40,1475130672!A40,1475130942!A40,1475131203!A40,1475131501!A40,1475131784!A40,1475132054!A40,1475132325!A40,1475132607!A40,1475132906!A40,1475133188!A40,1475155911!A40,1475156183!A40,1475156464!A40,1475156746!A40,1475157027!A40,1475157308!A40,1475157596!A40,1475157893!A40,1475158181!A40,1475158463!A40)</f>
        <v>0</v>
      </c>
      <c r="B40">
        <f>MEDIAN(1475105553!B40,1475105840!B40,1475106100!B40,1475106399!B40,1475106682!B40,1475106964!B40,1475107247!B40,1475107529!B40,1475107811!B40,1475108094!B40,1475130672!B40,1475130942!B40,1475131203!B40,1475131501!B40,1475131784!B40,1475132054!B40,1475132325!B40,1475132607!B40,1475132906!B40,1475133188!B40,1475155911!B40,1475156183!B40,1475156464!B40,1475156746!B40,1475157027!B40,1475157308!B40,1475157596!B40,1475157893!B40,1475158181!B40,1475158463!B40)</f>
        <v>0</v>
      </c>
      <c r="C40">
        <f>MEDIAN(1475105553!C40,1475105840!C40,1475106100!C40,1475106399!C40,1475106682!C40,1475106964!C40,1475107247!C40,1475107529!C40,1475107811!C40,1475108094!C40,1475130672!C40,1475130942!C40,1475131203!C40,1475131501!C40,1475131784!C40,1475132054!C40,1475132325!C40,1475132607!C40,1475132906!C40,1475133188!C40,1475155911!C40,1475156183!C40,1475156464!C40,1475156746!C40,1475157027!C40,1475157308!C40,1475157596!C40,1475157893!C40,1475158181!C40,1475158463!C40)</f>
        <v>0</v>
      </c>
      <c r="D40">
        <f>MEDIAN(1475105553!D40,1475105840!D40,1475106100!D40,1475106399!D40,1475106682!D40,1475106964!D40,1475107247!D40,1475107529!D40,1475107811!D40,1475108094!D40,1475130672!D40,1475130942!D40,1475131203!D40,1475131501!D40,1475131784!D40,1475132054!D40,1475132325!D40,1475132607!D40,1475132906!D40,1475133188!D40,1475155911!D40,1475156183!D40,1475156464!D40,1475156746!D40,1475157027!D40,1475157308!D40,1475157596!D40,1475157893!D40,1475158181!D40,1475158463!D40)</f>
        <v>0</v>
      </c>
      <c r="E40">
        <f>MEDIAN(1475105553!E40,1475105840!E40,1475106100!E40,1475106399!E40,1475106682!E40,1475106964!E40,1475107247!E40,1475107529!E40,1475107811!E40,1475108094!E40,1475130672!E40,1475130942!E40,1475131203!E40,1475131501!E40,1475131784!E40,1475132054!E40,1475132325!E40,1475132607!E40,1475132906!E40,1475133188!E40,1475155911!E40,1475156183!E40,1475156464!E40,1475156746!E40,1475157027!E40,1475157308!E40,1475157596!E40,1475157893!E40,1475158181!E40,1475158463!E40)</f>
        <v>0</v>
      </c>
      <c r="F40">
        <f>MEDIAN(1475105553!F40,1475105840!F40,1475106100!F40,1475106399!F40,1475106682!F40,1475106964!F40,1475107247!F40,1475107529!F40,1475107811!F40,1475108094!F40,1475130672!F40,1475130942!F40,1475131203!F40,1475131501!F40,1475131784!F40,1475132054!F40,1475132325!F40,1475132607!F40,1475132906!F40,1475133188!F40,1475155911!F40,1475156183!F40,1475156464!F40,1475156746!F40,1475157027!F40,1475157308!F40,1475157596!F40,1475157893!F40,1475158181!F40,1475158463!F40)</f>
        <v>0</v>
      </c>
      <c r="G40">
        <f>MEDIAN(1475105553!G40,1475105840!G40,1475106100!G40,1475106399!G40,1475106682!G40,1475106964!G40,1475107247!G40,1475107529!G40,1475107811!G40,1475108094!G40,1475130672!G40,1475130942!G40,1475131203!G40,1475131501!G40,1475131784!G40,1475132054!G40,1475132325!G40,1475132607!G40,1475132906!G40,1475133188!G40,1475155911!G40,1475156183!G40,1475156464!G40,1475156746!G40,1475157027!G40,1475157308!G40,1475157596!G40,1475157893!G40,1475158181!G40,1475158463!G40)</f>
        <v>0</v>
      </c>
      <c r="H40">
        <f>MEDIAN(1475105553!H40,1475105840!H40,1475106100!H40,1475106399!H40,1475106682!H40,1475106964!H40,1475107247!H40,1475107529!H40,1475107811!H40,1475108094!H40,1475130672!H40,1475130942!H40,1475131203!H40,1475131501!H40,1475131784!H40,1475132054!H40,1475132325!H40,1475132607!H40,1475132906!H40,1475133188!H40,1475155911!H40,1475156183!H40,1475156464!H40,1475156746!H40,1475157027!H40,1475157308!H40,1475157596!H40,1475157893!H40,1475158181!H40,1475158463!H40)</f>
        <v>0</v>
      </c>
      <c r="I40">
        <f>MEDIAN(1475105553!I40,1475105840!I40,1475106100!I40,1475106399!I40,1475106682!I40,1475106964!I40,1475107247!I40,1475107529!I40,1475107811!I40,1475108094!I40,1475130672!I40,1475130942!I40,1475131203!I40,1475131501!I40,1475131784!I40,1475132054!I40,1475132325!I40,1475132607!I40,1475132906!I40,1475133188!I40,1475155911!I40,1475156183!I40,1475156464!I40,1475156746!I40,1475157027!I40,1475157308!I40,1475157596!I40,1475157893!I40,1475158181!I40,1475158463!I40)</f>
        <v>0</v>
      </c>
      <c r="J40">
        <f>MEDIAN(1475105553!J40,1475105840!J40,1475106100!J40,1475106399!J40,1475106682!J40,1475106964!J40,1475107247!J40,1475107529!J40,1475107811!J40,1475108094!J40,1475130672!J40,1475130942!J40,1475131203!J40,1475131501!J40,1475131784!J40,1475132054!J40,1475132325!J40,1475132607!J40,1475132906!J40,1475133188!J40,1475155911!J40,1475156183!J40,1475156464!J40,1475156746!J40,1475157027!J40,1475157308!J40,1475157596!J40,1475157893!J40,1475158181!J40,1475158463!J40)</f>
        <v>0</v>
      </c>
      <c r="K40">
        <f>MEDIAN(1475105553!K40,1475105840!K40,1475106100!K40,1475106399!K40,1475106682!K40,1475106964!K40,1475107247!K40,1475107529!K40,1475107811!K40,1475108094!K40,1475130672!K40,1475130942!K40,1475131203!K40,1475131501!K40,1475131784!K40,1475132054!K40,1475132325!K40,1475132607!K40,1475132906!K40,1475133188!K40,1475155911!K40,1475156183!K40,1475156464!K40,1475156746!K40,1475157027!K40,1475157308!K40,1475157596!K40,1475157893!K40,1475158181!K40,1475158463!K40)</f>
        <v>0</v>
      </c>
      <c r="L40">
        <f>MEDIAN(1475105553!L40,1475105840!L40,1475106100!L40,1475106399!L40,1475106682!L40,1475106964!L40,1475107247!L40,1475107529!L40,1475107811!L40,1475108094!L40,1475130672!L40,1475130942!L40,1475131203!L40,1475131501!L40,1475131784!L40,1475132054!L40,1475132325!L40,1475132607!L40,1475132906!L40,1475133188!L40,1475155911!L40,1475156183!L40,1475156464!L40,1475156746!L40,1475157027!L40,1475157308!L40,1475157596!L40,1475157893!L40,1475158181!L40,1475158463!L40)</f>
        <v>0</v>
      </c>
      <c r="M40">
        <f>MEDIAN(1475105553!M40,1475105840!M40,1475106100!M40,1475106399!M40,1475106682!M40,1475106964!M40,1475107247!M40,1475107529!M40,1475107811!M40,1475108094!M40,1475130672!M40,1475130942!M40,1475131203!M40,1475131501!M40,1475131784!M40,1475132054!M40,1475132325!M40,1475132607!M40,1475132906!M40,1475133188!M40,1475155911!M40,1475156183!M40,1475156464!M40,1475156746!M40,1475157027!M40,1475157308!M40,1475157596!M40,1475157893!M40,1475158181!M40,1475158463!M40)</f>
        <v>0</v>
      </c>
      <c r="N40">
        <f>MEDIAN(1475105553!N40,1475105840!N40,1475106100!N40,1475106399!N40,1475106682!N40,1475106964!N40,1475107247!N40,1475107529!N40,1475107811!N40,1475108094!N40,1475130672!N40,1475130942!N40,1475131203!N40,1475131501!N40,1475131784!N40,1475132054!N40,1475132325!N40,1475132607!N40,1475132906!N40,1475133188!N40,1475155911!N40,1475156183!N40,1475156464!N40,1475156746!N40,1475157027!N40,1475157308!N40,1475157596!N40,1475157893!N40,1475158181!N40,1475158463!N40)</f>
        <v>0</v>
      </c>
      <c r="O40">
        <f>MEDIAN(1475105553!O40,1475105840!O40,1475106100!O40,1475106399!O40,1475106682!O40,1475106964!O40,1475107247!O40,1475107529!O40,1475107811!O40,1475108094!O40,1475130672!O40,1475130942!O40,1475131203!O40,1475131501!O40,1475131784!O40,1475132054!O40,1475132325!O40,1475132607!O40,1475132906!O40,1475133188!O40,1475155911!O40,1475156183!O40,1475156464!O40,1475156746!O40,1475157027!O40,1475157308!O40,1475157596!O40,1475157893!O40,1475158181!O40,1475158463!O40)</f>
        <v>0</v>
      </c>
      <c r="P40">
        <f>MEDIAN(1475105553!P40,1475105840!P40,1475106100!P40,1475106399!P40,1475106682!P40,1475106964!P40,1475107247!P40,1475107529!P40,1475107811!P40,1475108094!P40,1475130672!P40,1475130942!P40,1475131203!P40,1475131501!P40,1475131784!P40,1475132054!P40,1475132325!P40,1475132607!P40,1475132906!P40,1475133188!P40,1475155911!P40,1475156183!P40,1475156464!P40,1475156746!P40,1475157027!P40,1475157308!P40,1475157596!P40,1475157893!P40,1475158181!P40,1475158463!P40)</f>
        <v>0</v>
      </c>
      <c r="Q40">
        <f>MEDIAN(1475105553!Q40,1475105840!Q40,1475106100!Q40,1475106399!Q40,1475106682!Q40,1475106964!Q40,1475107247!Q40,1475107529!Q40,1475107811!Q40,1475108094!Q40,1475130672!Q40,1475130942!Q40,1475131203!Q40,1475131501!Q40,1475131784!Q40,1475132054!Q40,1475132325!Q40,1475132607!Q40,1475132906!Q40,1475133188!Q40,1475155911!Q40,1475156183!Q40,1475156464!Q40,1475156746!Q40,1475157027!Q40,1475157308!Q40,1475157596!Q40,1475157893!Q40,1475158181!Q40,1475158463!Q40)</f>
        <v>0</v>
      </c>
      <c r="R40">
        <f>MEDIAN(1475105553!R40,1475105840!R40,1475106100!R40,1475106399!R40,1475106682!R40,1475106964!R40,1475107247!R40,1475107529!R40,1475107811!R40,1475108094!R40,1475130672!R40,1475130942!R40,1475131203!R40,1475131501!R40,1475131784!R40,1475132054!R40,1475132325!R40,1475132607!R40,1475132906!R40,1475133188!R40,1475155911!R40,1475156183!R40,1475156464!R40,1475156746!R40,1475157027!R40,1475157308!R40,1475157596!R40,1475157893!R40,1475158181!R40,1475158463!R40)</f>
        <v>0</v>
      </c>
      <c r="S40">
        <f>MEDIAN(1475105553!S40,1475105840!S40,1475106100!S40,1475106399!S40,1475106682!S40,1475106964!S40,1475107247!S40,1475107529!S40,1475107811!S40,1475108094!S40,1475130672!S40,1475130942!S40,1475131203!S40,1475131501!S40,1475131784!S40,1475132054!S40,1475132325!S40,1475132607!S40,1475132906!S40,1475133188!S40,1475155911!S40,1475156183!S40,1475156464!S40,1475156746!S40,1475157027!S40,1475157308!S40,1475157596!S40,1475157893!S40,1475158181!S40,1475158463!S40)</f>
        <v>0</v>
      </c>
      <c r="T40">
        <f>MEDIAN(1475105553!T40,1475105840!T40,1475106100!T40,1475106399!T40,1475106682!T40,1475106964!T40,1475107247!T40,1475107529!T40,1475107811!T40,1475108094!T40,1475130672!T40,1475130942!T40,1475131203!T40,1475131501!T40,1475131784!T40,1475132054!T40,1475132325!T40,1475132607!T40,1475132906!T40,1475133188!T40,1475155911!T40,1475156183!T40,1475156464!T40,1475156746!T40,1475157027!T40,1475157308!T40,1475157596!T40,1475157893!T40,1475158181!T40,1475158463!T40)</f>
        <v>0</v>
      </c>
      <c r="U40">
        <f>MEDIAN(1475105553!U40,1475105840!U40,1475106100!U40,1475106399!U40,1475106682!U40,1475106964!U40,1475107247!U40,1475107529!U40,1475107811!U40,1475108094!U40,1475130672!U40,1475130942!U40,1475131203!U40,1475131501!U40,1475131784!U40,1475132054!U40,1475132325!U40,1475132607!U40,1475132906!U40,1475133188!U40,1475155911!U40,1475156183!U40,1475156464!U40,1475156746!U40,1475157027!U40,1475157308!U40,1475157596!U40,1475157893!U40,1475158181!U40,1475158463!U40)</f>
        <v>0</v>
      </c>
      <c r="V40">
        <f>MEDIAN(1475105553!V40,1475105840!V40,1475106100!V40,1475106399!V40,1475106682!V40,1475106964!V40,1475107247!V40,1475107529!V40,1475107811!V40,1475108094!V40,1475130672!V40,1475130942!V40,1475131203!V40,1475131501!V40,1475131784!V40,1475132054!V40,1475132325!V40,1475132607!V40,1475132906!V40,1475133188!V40,1475155911!V40,1475156183!V40,1475156464!V40,1475156746!V40,1475157027!V40,1475157308!V40,1475157596!V40,1475157893!V40,1475158181!V40,1475158463!V40)</f>
        <v>0</v>
      </c>
      <c r="W40">
        <f>MEDIAN(1475105553!W40,1475105840!W40,1475106100!W40,1475106399!W40,1475106682!W40,1475106964!W40,1475107247!W40,1475107529!W40,1475107811!W40,1475108094!W40,1475130672!W40,1475130942!W40,1475131203!W40,1475131501!W40,1475131784!W40,1475132054!W40,1475132325!W40,1475132607!W40,1475132906!W40,1475133188!W40,1475155911!W40,1475156183!W40,1475156464!W40,1475156746!W40,1475157027!W40,1475157308!W40,1475157596!W40,1475157893!W40,1475158181!W40,1475158463!W40)</f>
        <v>0</v>
      </c>
    </row>
    <row r="41" spans="1:23">
      <c r="A41">
        <f>MEDIAN(1475105553!A41,1475105840!A41,1475106100!A41,1475106399!A41,1475106682!A41,1475106964!A41,1475107247!A41,1475107529!A41,1475107811!A41,1475108094!A41,1475130672!A41,1475130942!A41,1475131203!A41,1475131501!A41,1475131784!A41,1475132054!A41,1475132325!A41,1475132607!A41,1475132906!A41,1475133188!A41,1475155911!A41,1475156183!A41,1475156464!A41,1475156746!A41,1475157027!A41,1475157308!A41,1475157596!A41,1475157893!A41,1475158181!A41,1475158463!A41)</f>
        <v>0</v>
      </c>
      <c r="B41">
        <f>MEDIAN(1475105553!B41,1475105840!B41,1475106100!B41,1475106399!B41,1475106682!B41,1475106964!B41,1475107247!B41,1475107529!B41,1475107811!B41,1475108094!B41,1475130672!B41,1475130942!B41,1475131203!B41,1475131501!B41,1475131784!B41,1475132054!B41,1475132325!B41,1475132607!B41,1475132906!B41,1475133188!B41,1475155911!B41,1475156183!B41,1475156464!B41,1475156746!B41,1475157027!B41,1475157308!B41,1475157596!B41,1475157893!B41,1475158181!B41,1475158463!B41)</f>
        <v>0</v>
      </c>
      <c r="C41">
        <f>MEDIAN(1475105553!C41,1475105840!C41,1475106100!C41,1475106399!C41,1475106682!C41,1475106964!C41,1475107247!C41,1475107529!C41,1475107811!C41,1475108094!C41,1475130672!C41,1475130942!C41,1475131203!C41,1475131501!C41,1475131784!C41,1475132054!C41,1475132325!C41,1475132607!C41,1475132906!C41,1475133188!C41,1475155911!C41,1475156183!C41,1475156464!C41,1475156746!C41,1475157027!C41,1475157308!C41,1475157596!C41,1475157893!C41,1475158181!C41,1475158463!C41)</f>
        <v>0</v>
      </c>
      <c r="D41">
        <f>MEDIAN(1475105553!D41,1475105840!D41,1475106100!D41,1475106399!D41,1475106682!D41,1475106964!D41,1475107247!D41,1475107529!D41,1475107811!D41,1475108094!D41,1475130672!D41,1475130942!D41,1475131203!D41,1475131501!D41,1475131784!D41,1475132054!D41,1475132325!D41,1475132607!D41,1475132906!D41,1475133188!D41,1475155911!D41,1475156183!D41,1475156464!D41,1475156746!D41,1475157027!D41,1475157308!D41,1475157596!D41,1475157893!D41,1475158181!D41,1475158463!D41)</f>
        <v>0</v>
      </c>
      <c r="E41">
        <f>MEDIAN(1475105553!E41,1475105840!E41,1475106100!E41,1475106399!E41,1475106682!E41,1475106964!E41,1475107247!E41,1475107529!E41,1475107811!E41,1475108094!E41,1475130672!E41,1475130942!E41,1475131203!E41,1475131501!E41,1475131784!E41,1475132054!E41,1475132325!E41,1475132607!E41,1475132906!E41,1475133188!E41,1475155911!E41,1475156183!E41,1475156464!E41,1475156746!E41,1475157027!E41,1475157308!E41,1475157596!E41,1475157893!E41,1475158181!E41,1475158463!E41)</f>
        <v>0</v>
      </c>
      <c r="F41">
        <f>MEDIAN(1475105553!F41,1475105840!F41,1475106100!F41,1475106399!F41,1475106682!F41,1475106964!F41,1475107247!F41,1475107529!F41,1475107811!F41,1475108094!F41,1475130672!F41,1475130942!F41,1475131203!F41,1475131501!F41,1475131784!F41,1475132054!F41,1475132325!F41,1475132607!F41,1475132906!F41,1475133188!F41,1475155911!F41,1475156183!F41,1475156464!F41,1475156746!F41,1475157027!F41,1475157308!F41,1475157596!F41,1475157893!F41,1475158181!F41,1475158463!F41)</f>
        <v>0</v>
      </c>
      <c r="G41">
        <f>MEDIAN(1475105553!G41,1475105840!G41,1475106100!G41,1475106399!G41,1475106682!G41,1475106964!G41,1475107247!G41,1475107529!G41,1475107811!G41,1475108094!G41,1475130672!G41,1475130942!G41,1475131203!G41,1475131501!G41,1475131784!G41,1475132054!G41,1475132325!G41,1475132607!G41,1475132906!G41,1475133188!G41,1475155911!G41,1475156183!G41,1475156464!G41,1475156746!G41,1475157027!G41,1475157308!G41,1475157596!G41,1475157893!G41,1475158181!G41,1475158463!G41)</f>
        <v>0</v>
      </c>
      <c r="H41">
        <f>MEDIAN(1475105553!H41,1475105840!H41,1475106100!H41,1475106399!H41,1475106682!H41,1475106964!H41,1475107247!H41,1475107529!H41,1475107811!H41,1475108094!H41,1475130672!H41,1475130942!H41,1475131203!H41,1475131501!H41,1475131784!H41,1475132054!H41,1475132325!H41,1475132607!H41,1475132906!H41,1475133188!H41,1475155911!H41,1475156183!H41,1475156464!H41,1475156746!H41,1475157027!H41,1475157308!H41,1475157596!H41,1475157893!H41,1475158181!H41,1475158463!H41)</f>
        <v>0</v>
      </c>
      <c r="I41">
        <f>MEDIAN(1475105553!I41,1475105840!I41,1475106100!I41,1475106399!I41,1475106682!I41,1475106964!I41,1475107247!I41,1475107529!I41,1475107811!I41,1475108094!I41,1475130672!I41,1475130942!I41,1475131203!I41,1475131501!I41,1475131784!I41,1475132054!I41,1475132325!I41,1475132607!I41,1475132906!I41,1475133188!I41,1475155911!I41,1475156183!I41,1475156464!I41,1475156746!I41,1475157027!I41,1475157308!I41,1475157596!I41,1475157893!I41,1475158181!I41,1475158463!I41)</f>
        <v>0</v>
      </c>
      <c r="J41">
        <f>MEDIAN(1475105553!J41,1475105840!J41,1475106100!J41,1475106399!J41,1475106682!J41,1475106964!J41,1475107247!J41,1475107529!J41,1475107811!J41,1475108094!J41,1475130672!J41,1475130942!J41,1475131203!J41,1475131501!J41,1475131784!J41,1475132054!J41,1475132325!J41,1475132607!J41,1475132906!J41,1475133188!J41,1475155911!J41,1475156183!J41,1475156464!J41,1475156746!J41,1475157027!J41,1475157308!J41,1475157596!J41,1475157893!J41,1475158181!J41,1475158463!J41)</f>
        <v>0</v>
      </c>
      <c r="K41">
        <f>MEDIAN(1475105553!K41,1475105840!K41,1475106100!K41,1475106399!K41,1475106682!K41,1475106964!K41,1475107247!K41,1475107529!K41,1475107811!K41,1475108094!K41,1475130672!K41,1475130942!K41,1475131203!K41,1475131501!K41,1475131784!K41,1475132054!K41,1475132325!K41,1475132607!K41,1475132906!K41,1475133188!K41,1475155911!K41,1475156183!K41,1475156464!K41,1475156746!K41,1475157027!K41,1475157308!K41,1475157596!K41,1475157893!K41,1475158181!K41,1475158463!K41)</f>
        <v>0</v>
      </c>
      <c r="L41">
        <f>MEDIAN(1475105553!L41,1475105840!L41,1475106100!L41,1475106399!L41,1475106682!L41,1475106964!L41,1475107247!L41,1475107529!L41,1475107811!L41,1475108094!L41,1475130672!L41,1475130942!L41,1475131203!L41,1475131501!L41,1475131784!L41,1475132054!L41,1475132325!L41,1475132607!L41,1475132906!L41,1475133188!L41,1475155911!L41,1475156183!L41,1475156464!L41,1475156746!L41,1475157027!L41,1475157308!L41,1475157596!L41,1475157893!L41,1475158181!L41,1475158463!L41)</f>
        <v>0</v>
      </c>
      <c r="M41">
        <f>MEDIAN(1475105553!M41,1475105840!M41,1475106100!M41,1475106399!M41,1475106682!M41,1475106964!M41,1475107247!M41,1475107529!M41,1475107811!M41,1475108094!M41,1475130672!M41,1475130942!M41,1475131203!M41,1475131501!M41,1475131784!M41,1475132054!M41,1475132325!M41,1475132607!M41,1475132906!M41,1475133188!M41,1475155911!M41,1475156183!M41,1475156464!M41,1475156746!M41,1475157027!M41,1475157308!M41,1475157596!M41,1475157893!M41,1475158181!M41,1475158463!M41)</f>
        <v>0</v>
      </c>
      <c r="N41">
        <f>MEDIAN(1475105553!N41,1475105840!N41,1475106100!N41,1475106399!N41,1475106682!N41,1475106964!N41,1475107247!N41,1475107529!N41,1475107811!N41,1475108094!N41,1475130672!N41,1475130942!N41,1475131203!N41,1475131501!N41,1475131784!N41,1475132054!N41,1475132325!N41,1475132607!N41,1475132906!N41,1475133188!N41,1475155911!N41,1475156183!N41,1475156464!N41,1475156746!N41,1475157027!N41,1475157308!N41,1475157596!N41,1475157893!N41,1475158181!N41,1475158463!N41)</f>
        <v>0</v>
      </c>
      <c r="O41">
        <f>MEDIAN(1475105553!O41,1475105840!O41,1475106100!O41,1475106399!O41,1475106682!O41,1475106964!O41,1475107247!O41,1475107529!O41,1475107811!O41,1475108094!O41,1475130672!O41,1475130942!O41,1475131203!O41,1475131501!O41,1475131784!O41,1475132054!O41,1475132325!O41,1475132607!O41,1475132906!O41,1475133188!O41,1475155911!O41,1475156183!O41,1475156464!O41,1475156746!O41,1475157027!O41,1475157308!O41,1475157596!O41,1475157893!O41,1475158181!O41,1475158463!O41)</f>
        <v>0</v>
      </c>
      <c r="P41">
        <f>MEDIAN(1475105553!P41,1475105840!P41,1475106100!P41,1475106399!P41,1475106682!P41,1475106964!P41,1475107247!P41,1475107529!P41,1475107811!P41,1475108094!P41,1475130672!P41,1475130942!P41,1475131203!P41,1475131501!P41,1475131784!P41,1475132054!P41,1475132325!P41,1475132607!P41,1475132906!P41,1475133188!P41,1475155911!P41,1475156183!P41,1475156464!P41,1475156746!P41,1475157027!P41,1475157308!P41,1475157596!P41,1475157893!P41,1475158181!P41,1475158463!P41)</f>
        <v>0</v>
      </c>
      <c r="Q41">
        <f>MEDIAN(1475105553!Q41,1475105840!Q41,1475106100!Q41,1475106399!Q41,1475106682!Q41,1475106964!Q41,1475107247!Q41,1475107529!Q41,1475107811!Q41,1475108094!Q41,1475130672!Q41,1475130942!Q41,1475131203!Q41,1475131501!Q41,1475131784!Q41,1475132054!Q41,1475132325!Q41,1475132607!Q41,1475132906!Q41,1475133188!Q41,1475155911!Q41,1475156183!Q41,1475156464!Q41,1475156746!Q41,1475157027!Q41,1475157308!Q41,1475157596!Q41,1475157893!Q41,1475158181!Q41,1475158463!Q41)</f>
        <v>0</v>
      </c>
      <c r="R41">
        <f>MEDIAN(1475105553!R41,1475105840!R41,1475106100!R41,1475106399!R41,1475106682!R41,1475106964!R41,1475107247!R41,1475107529!R41,1475107811!R41,1475108094!R41,1475130672!R41,1475130942!R41,1475131203!R41,1475131501!R41,1475131784!R41,1475132054!R41,1475132325!R41,1475132607!R41,1475132906!R41,1475133188!R41,1475155911!R41,1475156183!R41,1475156464!R41,1475156746!R41,1475157027!R41,1475157308!R41,1475157596!R41,1475157893!R41,1475158181!R41,1475158463!R41)</f>
        <v>0</v>
      </c>
      <c r="S41">
        <f>MEDIAN(1475105553!S41,1475105840!S41,1475106100!S41,1475106399!S41,1475106682!S41,1475106964!S41,1475107247!S41,1475107529!S41,1475107811!S41,1475108094!S41,1475130672!S41,1475130942!S41,1475131203!S41,1475131501!S41,1475131784!S41,1475132054!S41,1475132325!S41,1475132607!S41,1475132906!S41,1475133188!S41,1475155911!S41,1475156183!S41,1475156464!S41,1475156746!S41,1475157027!S41,1475157308!S41,1475157596!S41,1475157893!S41,1475158181!S41,1475158463!S41)</f>
        <v>0</v>
      </c>
      <c r="T41">
        <f>MEDIAN(1475105553!T41,1475105840!T41,1475106100!T41,1475106399!T41,1475106682!T41,1475106964!T41,1475107247!T41,1475107529!T41,1475107811!T41,1475108094!T41,1475130672!T41,1475130942!T41,1475131203!T41,1475131501!T41,1475131784!T41,1475132054!T41,1475132325!T41,1475132607!T41,1475132906!T41,1475133188!T41,1475155911!T41,1475156183!T41,1475156464!T41,1475156746!T41,1475157027!T41,1475157308!T41,1475157596!T41,1475157893!T41,1475158181!T41,1475158463!T41)</f>
        <v>0</v>
      </c>
      <c r="U41">
        <f>MEDIAN(1475105553!U41,1475105840!U41,1475106100!U41,1475106399!U41,1475106682!U41,1475106964!U41,1475107247!U41,1475107529!U41,1475107811!U41,1475108094!U41,1475130672!U41,1475130942!U41,1475131203!U41,1475131501!U41,1475131784!U41,1475132054!U41,1475132325!U41,1475132607!U41,1475132906!U41,1475133188!U41,1475155911!U41,1475156183!U41,1475156464!U41,1475156746!U41,1475157027!U41,1475157308!U41,1475157596!U41,1475157893!U41,1475158181!U41,1475158463!U41)</f>
        <v>0</v>
      </c>
      <c r="V41">
        <f>MEDIAN(1475105553!V41,1475105840!V41,1475106100!V41,1475106399!V41,1475106682!V41,1475106964!V41,1475107247!V41,1475107529!V41,1475107811!V41,1475108094!V41,1475130672!V41,1475130942!V41,1475131203!V41,1475131501!V41,1475131784!V41,1475132054!V41,1475132325!V41,1475132607!V41,1475132906!V41,1475133188!V41,1475155911!V41,1475156183!V41,1475156464!V41,1475156746!V41,1475157027!V41,1475157308!V41,1475157596!V41,1475157893!V41,1475158181!V41,1475158463!V41)</f>
        <v>0</v>
      </c>
      <c r="W41">
        <f>MEDIAN(1475105553!W41,1475105840!W41,1475106100!W41,1475106399!W41,1475106682!W41,1475106964!W41,1475107247!W41,1475107529!W41,1475107811!W41,1475108094!W41,1475130672!W41,1475130942!W41,1475131203!W41,1475131501!W41,1475131784!W41,1475132054!W41,1475132325!W41,1475132607!W41,1475132906!W41,1475133188!W41,1475155911!W41,1475156183!W41,1475156464!W41,1475156746!W41,1475157027!W41,1475157308!W41,1475157596!W41,1475157893!W41,1475158181!W41,1475158463!W41)</f>
        <v>0</v>
      </c>
    </row>
    <row r="42" spans="1:23">
      <c r="A42">
        <f>MEDIAN(1475105553!A42,1475105840!A42,1475106100!A42,1475106399!A42,1475106682!A42,1475106964!A42,1475107247!A42,1475107529!A42,1475107811!A42,1475108094!A42,1475130672!A42,1475130942!A42,1475131203!A42,1475131501!A42,1475131784!A42,1475132054!A42,1475132325!A42,1475132607!A42,1475132906!A42,1475133188!A42,1475155911!A42,1475156183!A42,1475156464!A42,1475156746!A42,1475157027!A42,1475157308!A42,1475157596!A42,1475157893!A42,1475158181!A42,1475158463!A42)</f>
        <v>0</v>
      </c>
      <c r="B42">
        <f>MEDIAN(1475105553!B42,1475105840!B42,1475106100!B42,1475106399!B42,1475106682!B42,1475106964!B42,1475107247!B42,1475107529!B42,1475107811!B42,1475108094!B42,1475130672!B42,1475130942!B42,1475131203!B42,1475131501!B42,1475131784!B42,1475132054!B42,1475132325!B42,1475132607!B42,1475132906!B42,1475133188!B42,1475155911!B42,1475156183!B42,1475156464!B42,1475156746!B42,1475157027!B42,1475157308!B42,1475157596!B42,1475157893!B42,1475158181!B42,1475158463!B42)</f>
        <v>0</v>
      </c>
      <c r="C42">
        <f>MEDIAN(1475105553!C42,1475105840!C42,1475106100!C42,1475106399!C42,1475106682!C42,1475106964!C42,1475107247!C42,1475107529!C42,1475107811!C42,1475108094!C42,1475130672!C42,1475130942!C42,1475131203!C42,1475131501!C42,1475131784!C42,1475132054!C42,1475132325!C42,1475132607!C42,1475132906!C42,1475133188!C42,1475155911!C42,1475156183!C42,1475156464!C42,1475156746!C42,1475157027!C42,1475157308!C42,1475157596!C42,1475157893!C42,1475158181!C42,1475158463!C42)</f>
        <v>0</v>
      </c>
      <c r="D42">
        <f>MEDIAN(1475105553!D42,1475105840!D42,1475106100!D42,1475106399!D42,1475106682!D42,1475106964!D42,1475107247!D42,1475107529!D42,1475107811!D42,1475108094!D42,1475130672!D42,1475130942!D42,1475131203!D42,1475131501!D42,1475131784!D42,1475132054!D42,1475132325!D42,1475132607!D42,1475132906!D42,1475133188!D42,1475155911!D42,1475156183!D42,1475156464!D42,1475156746!D42,1475157027!D42,1475157308!D42,1475157596!D42,1475157893!D42,1475158181!D42,1475158463!D42)</f>
        <v>0</v>
      </c>
      <c r="E42">
        <f>MEDIAN(1475105553!E42,1475105840!E42,1475106100!E42,1475106399!E42,1475106682!E42,1475106964!E42,1475107247!E42,1475107529!E42,1475107811!E42,1475108094!E42,1475130672!E42,1475130942!E42,1475131203!E42,1475131501!E42,1475131784!E42,1475132054!E42,1475132325!E42,1475132607!E42,1475132906!E42,1475133188!E42,1475155911!E42,1475156183!E42,1475156464!E42,1475156746!E42,1475157027!E42,1475157308!E42,1475157596!E42,1475157893!E42,1475158181!E42,1475158463!E42)</f>
        <v>0</v>
      </c>
      <c r="F42">
        <f>MEDIAN(1475105553!F42,1475105840!F42,1475106100!F42,1475106399!F42,1475106682!F42,1475106964!F42,1475107247!F42,1475107529!F42,1475107811!F42,1475108094!F42,1475130672!F42,1475130942!F42,1475131203!F42,1475131501!F42,1475131784!F42,1475132054!F42,1475132325!F42,1475132607!F42,1475132906!F42,1475133188!F42,1475155911!F42,1475156183!F42,1475156464!F42,1475156746!F42,1475157027!F42,1475157308!F42,1475157596!F42,1475157893!F42,1475158181!F42,1475158463!F42)</f>
        <v>0</v>
      </c>
      <c r="G42">
        <f>MEDIAN(1475105553!G42,1475105840!G42,1475106100!G42,1475106399!G42,1475106682!G42,1475106964!G42,1475107247!G42,1475107529!G42,1475107811!G42,1475108094!G42,1475130672!G42,1475130942!G42,1475131203!G42,1475131501!G42,1475131784!G42,1475132054!G42,1475132325!G42,1475132607!G42,1475132906!G42,1475133188!G42,1475155911!G42,1475156183!G42,1475156464!G42,1475156746!G42,1475157027!G42,1475157308!G42,1475157596!G42,1475157893!G42,1475158181!G42,1475158463!G42)</f>
        <v>0</v>
      </c>
      <c r="H42">
        <f>MEDIAN(1475105553!H42,1475105840!H42,1475106100!H42,1475106399!H42,1475106682!H42,1475106964!H42,1475107247!H42,1475107529!H42,1475107811!H42,1475108094!H42,1475130672!H42,1475130942!H42,1475131203!H42,1475131501!H42,1475131784!H42,1475132054!H42,1475132325!H42,1475132607!H42,1475132906!H42,1475133188!H42,1475155911!H42,1475156183!H42,1475156464!H42,1475156746!H42,1475157027!H42,1475157308!H42,1475157596!H42,1475157893!H42,1475158181!H42,1475158463!H42)</f>
        <v>0</v>
      </c>
      <c r="I42">
        <f>MEDIAN(1475105553!I42,1475105840!I42,1475106100!I42,1475106399!I42,1475106682!I42,1475106964!I42,1475107247!I42,1475107529!I42,1475107811!I42,1475108094!I42,1475130672!I42,1475130942!I42,1475131203!I42,1475131501!I42,1475131784!I42,1475132054!I42,1475132325!I42,1475132607!I42,1475132906!I42,1475133188!I42,1475155911!I42,1475156183!I42,1475156464!I42,1475156746!I42,1475157027!I42,1475157308!I42,1475157596!I42,1475157893!I42,1475158181!I42,1475158463!I42)</f>
        <v>0</v>
      </c>
      <c r="J42">
        <f>MEDIAN(1475105553!J42,1475105840!J42,1475106100!J42,1475106399!J42,1475106682!J42,1475106964!J42,1475107247!J42,1475107529!J42,1475107811!J42,1475108094!J42,1475130672!J42,1475130942!J42,1475131203!J42,1475131501!J42,1475131784!J42,1475132054!J42,1475132325!J42,1475132607!J42,1475132906!J42,1475133188!J42,1475155911!J42,1475156183!J42,1475156464!J42,1475156746!J42,1475157027!J42,1475157308!J42,1475157596!J42,1475157893!J42,1475158181!J42,1475158463!J42)</f>
        <v>0</v>
      </c>
      <c r="K42">
        <f>MEDIAN(1475105553!K42,1475105840!K42,1475106100!K42,1475106399!K42,1475106682!K42,1475106964!K42,1475107247!K42,1475107529!K42,1475107811!K42,1475108094!K42,1475130672!K42,1475130942!K42,1475131203!K42,1475131501!K42,1475131784!K42,1475132054!K42,1475132325!K42,1475132607!K42,1475132906!K42,1475133188!K42,1475155911!K42,1475156183!K42,1475156464!K42,1475156746!K42,1475157027!K42,1475157308!K42,1475157596!K42,1475157893!K42,1475158181!K42,1475158463!K42)</f>
        <v>0</v>
      </c>
      <c r="L42">
        <f>MEDIAN(1475105553!L42,1475105840!L42,1475106100!L42,1475106399!L42,1475106682!L42,1475106964!L42,1475107247!L42,1475107529!L42,1475107811!L42,1475108094!L42,1475130672!L42,1475130942!L42,1475131203!L42,1475131501!L42,1475131784!L42,1475132054!L42,1475132325!L42,1475132607!L42,1475132906!L42,1475133188!L42,1475155911!L42,1475156183!L42,1475156464!L42,1475156746!L42,1475157027!L42,1475157308!L42,1475157596!L42,1475157893!L42,1475158181!L42,1475158463!L42)</f>
        <v>0</v>
      </c>
      <c r="M42">
        <f>MEDIAN(1475105553!M42,1475105840!M42,1475106100!M42,1475106399!M42,1475106682!M42,1475106964!M42,1475107247!M42,1475107529!M42,1475107811!M42,1475108094!M42,1475130672!M42,1475130942!M42,1475131203!M42,1475131501!M42,1475131784!M42,1475132054!M42,1475132325!M42,1475132607!M42,1475132906!M42,1475133188!M42,1475155911!M42,1475156183!M42,1475156464!M42,1475156746!M42,1475157027!M42,1475157308!M42,1475157596!M42,1475157893!M42,1475158181!M42,1475158463!M42)</f>
        <v>0</v>
      </c>
      <c r="N42">
        <f>MEDIAN(1475105553!N42,1475105840!N42,1475106100!N42,1475106399!N42,1475106682!N42,1475106964!N42,1475107247!N42,1475107529!N42,1475107811!N42,1475108094!N42,1475130672!N42,1475130942!N42,1475131203!N42,1475131501!N42,1475131784!N42,1475132054!N42,1475132325!N42,1475132607!N42,1475132906!N42,1475133188!N42,1475155911!N42,1475156183!N42,1475156464!N42,1475156746!N42,1475157027!N42,1475157308!N42,1475157596!N42,1475157893!N42,1475158181!N42,1475158463!N42)</f>
        <v>0</v>
      </c>
      <c r="O42">
        <f>MEDIAN(1475105553!O42,1475105840!O42,1475106100!O42,1475106399!O42,1475106682!O42,1475106964!O42,1475107247!O42,1475107529!O42,1475107811!O42,1475108094!O42,1475130672!O42,1475130942!O42,1475131203!O42,1475131501!O42,1475131784!O42,1475132054!O42,1475132325!O42,1475132607!O42,1475132906!O42,1475133188!O42,1475155911!O42,1475156183!O42,1475156464!O42,1475156746!O42,1475157027!O42,1475157308!O42,1475157596!O42,1475157893!O42,1475158181!O42,1475158463!O42)</f>
        <v>0</v>
      </c>
      <c r="P42">
        <f>MEDIAN(1475105553!P42,1475105840!P42,1475106100!P42,1475106399!P42,1475106682!P42,1475106964!P42,1475107247!P42,1475107529!P42,1475107811!P42,1475108094!P42,1475130672!P42,1475130942!P42,1475131203!P42,1475131501!P42,1475131784!P42,1475132054!P42,1475132325!P42,1475132607!P42,1475132906!P42,1475133188!P42,1475155911!P42,1475156183!P42,1475156464!P42,1475156746!P42,1475157027!P42,1475157308!P42,1475157596!P42,1475157893!P42,1475158181!P42,1475158463!P42)</f>
        <v>0</v>
      </c>
      <c r="Q42">
        <f>MEDIAN(1475105553!Q42,1475105840!Q42,1475106100!Q42,1475106399!Q42,1475106682!Q42,1475106964!Q42,1475107247!Q42,1475107529!Q42,1475107811!Q42,1475108094!Q42,1475130672!Q42,1475130942!Q42,1475131203!Q42,1475131501!Q42,1475131784!Q42,1475132054!Q42,1475132325!Q42,1475132607!Q42,1475132906!Q42,1475133188!Q42,1475155911!Q42,1475156183!Q42,1475156464!Q42,1475156746!Q42,1475157027!Q42,1475157308!Q42,1475157596!Q42,1475157893!Q42,1475158181!Q42,1475158463!Q42)</f>
        <v>0</v>
      </c>
      <c r="R42">
        <f>MEDIAN(1475105553!R42,1475105840!R42,1475106100!R42,1475106399!R42,1475106682!R42,1475106964!R42,1475107247!R42,1475107529!R42,1475107811!R42,1475108094!R42,1475130672!R42,1475130942!R42,1475131203!R42,1475131501!R42,1475131784!R42,1475132054!R42,1475132325!R42,1475132607!R42,1475132906!R42,1475133188!R42,1475155911!R42,1475156183!R42,1475156464!R42,1475156746!R42,1475157027!R42,1475157308!R42,1475157596!R42,1475157893!R42,1475158181!R42,1475158463!R42)</f>
        <v>0</v>
      </c>
      <c r="S42">
        <f>MEDIAN(1475105553!S42,1475105840!S42,1475106100!S42,1475106399!S42,1475106682!S42,1475106964!S42,1475107247!S42,1475107529!S42,1475107811!S42,1475108094!S42,1475130672!S42,1475130942!S42,1475131203!S42,1475131501!S42,1475131784!S42,1475132054!S42,1475132325!S42,1475132607!S42,1475132906!S42,1475133188!S42,1475155911!S42,1475156183!S42,1475156464!S42,1475156746!S42,1475157027!S42,1475157308!S42,1475157596!S42,1475157893!S42,1475158181!S42,1475158463!S42)</f>
        <v>0</v>
      </c>
      <c r="T42">
        <f>MEDIAN(1475105553!T42,1475105840!T42,1475106100!T42,1475106399!T42,1475106682!T42,1475106964!T42,1475107247!T42,1475107529!T42,1475107811!T42,1475108094!T42,1475130672!T42,1475130942!T42,1475131203!T42,1475131501!T42,1475131784!T42,1475132054!T42,1475132325!T42,1475132607!T42,1475132906!T42,1475133188!T42,1475155911!T42,1475156183!T42,1475156464!T42,1475156746!T42,1475157027!T42,1475157308!T42,1475157596!T42,1475157893!T42,1475158181!T42,1475158463!T42)</f>
        <v>0</v>
      </c>
      <c r="U42">
        <f>MEDIAN(1475105553!U42,1475105840!U42,1475106100!U42,1475106399!U42,1475106682!U42,1475106964!U42,1475107247!U42,1475107529!U42,1475107811!U42,1475108094!U42,1475130672!U42,1475130942!U42,1475131203!U42,1475131501!U42,1475131784!U42,1475132054!U42,1475132325!U42,1475132607!U42,1475132906!U42,1475133188!U42,1475155911!U42,1475156183!U42,1475156464!U42,1475156746!U42,1475157027!U42,1475157308!U42,1475157596!U42,1475157893!U42,1475158181!U42,1475158463!U42)</f>
        <v>0</v>
      </c>
      <c r="V42">
        <f>MEDIAN(1475105553!V42,1475105840!V42,1475106100!V42,1475106399!V42,1475106682!V42,1475106964!V42,1475107247!V42,1475107529!V42,1475107811!V42,1475108094!V42,1475130672!V42,1475130942!V42,1475131203!V42,1475131501!V42,1475131784!V42,1475132054!V42,1475132325!V42,1475132607!V42,1475132906!V42,1475133188!V42,1475155911!V42,1475156183!V42,1475156464!V42,1475156746!V42,1475157027!V42,1475157308!V42,1475157596!V42,1475157893!V42,1475158181!V42,1475158463!V42)</f>
        <v>0</v>
      </c>
      <c r="W42">
        <f>MEDIAN(1475105553!W42,1475105840!W42,1475106100!W42,1475106399!W42,1475106682!W42,1475106964!W42,1475107247!W42,1475107529!W42,1475107811!W42,1475108094!W42,1475130672!W42,1475130942!W42,1475131203!W42,1475131501!W42,1475131784!W42,1475132054!W42,1475132325!W42,1475132607!W42,1475132906!W42,1475133188!W42,1475155911!W42,1475156183!W42,1475156464!W42,1475156746!W42,1475157027!W42,1475157308!W42,1475157596!W42,1475157893!W42,1475158181!W42,1475158463!W42)</f>
        <v>0</v>
      </c>
    </row>
    <row r="43" spans="1:23">
      <c r="A43">
        <f>MEDIAN(1475105553!A43,1475105840!A43,1475106100!A43,1475106399!A43,1475106682!A43,1475106964!A43,1475107247!A43,1475107529!A43,1475107811!A43,1475108094!A43,1475130672!A43,1475130942!A43,1475131203!A43,1475131501!A43,1475131784!A43,1475132054!A43,1475132325!A43,1475132607!A43,1475132906!A43,1475133188!A43,1475155911!A43,1475156183!A43,1475156464!A43,1475156746!A43,1475157027!A43,1475157308!A43,1475157596!A43,1475157893!A43,1475158181!A43,1475158463!A43)</f>
        <v>0</v>
      </c>
      <c r="B43">
        <f>MEDIAN(1475105553!B43,1475105840!B43,1475106100!B43,1475106399!B43,1475106682!B43,1475106964!B43,1475107247!B43,1475107529!B43,1475107811!B43,1475108094!B43,1475130672!B43,1475130942!B43,1475131203!B43,1475131501!B43,1475131784!B43,1475132054!B43,1475132325!B43,1475132607!B43,1475132906!B43,1475133188!B43,1475155911!B43,1475156183!B43,1475156464!B43,1475156746!B43,1475157027!B43,1475157308!B43,1475157596!B43,1475157893!B43,1475158181!B43,1475158463!B43)</f>
        <v>0</v>
      </c>
      <c r="C43">
        <f>MEDIAN(1475105553!C43,1475105840!C43,1475106100!C43,1475106399!C43,1475106682!C43,1475106964!C43,1475107247!C43,1475107529!C43,1475107811!C43,1475108094!C43,1475130672!C43,1475130942!C43,1475131203!C43,1475131501!C43,1475131784!C43,1475132054!C43,1475132325!C43,1475132607!C43,1475132906!C43,1475133188!C43,1475155911!C43,1475156183!C43,1475156464!C43,1475156746!C43,1475157027!C43,1475157308!C43,1475157596!C43,1475157893!C43,1475158181!C43,1475158463!C43)</f>
        <v>0</v>
      </c>
      <c r="D43">
        <f>MEDIAN(1475105553!D43,1475105840!D43,1475106100!D43,1475106399!D43,1475106682!D43,1475106964!D43,1475107247!D43,1475107529!D43,1475107811!D43,1475108094!D43,1475130672!D43,1475130942!D43,1475131203!D43,1475131501!D43,1475131784!D43,1475132054!D43,1475132325!D43,1475132607!D43,1475132906!D43,1475133188!D43,1475155911!D43,1475156183!D43,1475156464!D43,1475156746!D43,1475157027!D43,1475157308!D43,1475157596!D43,1475157893!D43,1475158181!D43,1475158463!D43)</f>
        <v>0</v>
      </c>
      <c r="E43">
        <f>MEDIAN(1475105553!E43,1475105840!E43,1475106100!E43,1475106399!E43,1475106682!E43,1475106964!E43,1475107247!E43,1475107529!E43,1475107811!E43,1475108094!E43,1475130672!E43,1475130942!E43,1475131203!E43,1475131501!E43,1475131784!E43,1475132054!E43,1475132325!E43,1475132607!E43,1475132906!E43,1475133188!E43,1475155911!E43,1475156183!E43,1475156464!E43,1475156746!E43,1475157027!E43,1475157308!E43,1475157596!E43,1475157893!E43,1475158181!E43,1475158463!E43)</f>
        <v>0</v>
      </c>
      <c r="F43">
        <f>MEDIAN(1475105553!F43,1475105840!F43,1475106100!F43,1475106399!F43,1475106682!F43,1475106964!F43,1475107247!F43,1475107529!F43,1475107811!F43,1475108094!F43,1475130672!F43,1475130942!F43,1475131203!F43,1475131501!F43,1475131784!F43,1475132054!F43,1475132325!F43,1475132607!F43,1475132906!F43,1475133188!F43,1475155911!F43,1475156183!F43,1475156464!F43,1475156746!F43,1475157027!F43,1475157308!F43,1475157596!F43,1475157893!F43,1475158181!F43,1475158463!F43)</f>
        <v>0</v>
      </c>
      <c r="G43">
        <f>MEDIAN(1475105553!G43,1475105840!G43,1475106100!G43,1475106399!G43,1475106682!G43,1475106964!G43,1475107247!G43,1475107529!G43,1475107811!G43,1475108094!G43,1475130672!G43,1475130942!G43,1475131203!G43,1475131501!G43,1475131784!G43,1475132054!G43,1475132325!G43,1475132607!G43,1475132906!G43,1475133188!G43,1475155911!G43,1475156183!G43,1475156464!G43,1475156746!G43,1475157027!G43,1475157308!G43,1475157596!G43,1475157893!G43,1475158181!G43,1475158463!G43)</f>
        <v>0</v>
      </c>
      <c r="H43">
        <f>MEDIAN(1475105553!H43,1475105840!H43,1475106100!H43,1475106399!H43,1475106682!H43,1475106964!H43,1475107247!H43,1475107529!H43,1475107811!H43,1475108094!H43,1475130672!H43,1475130942!H43,1475131203!H43,1475131501!H43,1475131784!H43,1475132054!H43,1475132325!H43,1475132607!H43,1475132906!H43,1475133188!H43,1475155911!H43,1475156183!H43,1475156464!H43,1475156746!H43,1475157027!H43,1475157308!H43,1475157596!H43,1475157893!H43,1475158181!H43,1475158463!H43)</f>
        <v>0</v>
      </c>
      <c r="I43">
        <f>MEDIAN(1475105553!I43,1475105840!I43,1475106100!I43,1475106399!I43,1475106682!I43,1475106964!I43,1475107247!I43,1475107529!I43,1475107811!I43,1475108094!I43,1475130672!I43,1475130942!I43,1475131203!I43,1475131501!I43,1475131784!I43,1475132054!I43,1475132325!I43,1475132607!I43,1475132906!I43,1475133188!I43,1475155911!I43,1475156183!I43,1475156464!I43,1475156746!I43,1475157027!I43,1475157308!I43,1475157596!I43,1475157893!I43,1475158181!I43,1475158463!I43)</f>
        <v>0</v>
      </c>
      <c r="J43">
        <f>MEDIAN(1475105553!J43,1475105840!J43,1475106100!J43,1475106399!J43,1475106682!J43,1475106964!J43,1475107247!J43,1475107529!J43,1475107811!J43,1475108094!J43,1475130672!J43,1475130942!J43,1475131203!J43,1475131501!J43,1475131784!J43,1475132054!J43,1475132325!J43,1475132607!J43,1475132906!J43,1475133188!J43,1475155911!J43,1475156183!J43,1475156464!J43,1475156746!J43,1475157027!J43,1475157308!J43,1475157596!J43,1475157893!J43,1475158181!J43,1475158463!J43)</f>
        <v>0</v>
      </c>
      <c r="K43">
        <f>MEDIAN(1475105553!K43,1475105840!K43,1475106100!K43,1475106399!K43,1475106682!K43,1475106964!K43,1475107247!K43,1475107529!K43,1475107811!K43,1475108094!K43,1475130672!K43,1475130942!K43,1475131203!K43,1475131501!K43,1475131784!K43,1475132054!K43,1475132325!K43,1475132607!K43,1475132906!K43,1475133188!K43,1475155911!K43,1475156183!K43,1475156464!K43,1475156746!K43,1475157027!K43,1475157308!K43,1475157596!K43,1475157893!K43,1475158181!K43,1475158463!K43)</f>
        <v>0</v>
      </c>
      <c r="L43">
        <f>MEDIAN(1475105553!L43,1475105840!L43,1475106100!L43,1475106399!L43,1475106682!L43,1475106964!L43,1475107247!L43,1475107529!L43,1475107811!L43,1475108094!L43,1475130672!L43,1475130942!L43,1475131203!L43,1475131501!L43,1475131784!L43,1475132054!L43,1475132325!L43,1475132607!L43,1475132906!L43,1475133188!L43,1475155911!L43,1475156183!L43,1475156464!L43,1475156746!L43,1475157027!L43,1475157308!L43,1475157596!L43,1475157893!L43,1475158181!L43,1475158463!L43)</f>
        <v>0</v>
      </c>
      <c r="M43">
        <f>MEDIAN(1475105553!M43,1475105840!M43,1475106100!M43,1475106399!M43,1475106682!M43,1475106964!M43,1475107247!M43,1475107529!M43,1475107811!M43,1475108094!M43,1475130672!M43,1475130942!M43,1475131203!M43,1475131501!M43,1475131784!M43,1475132054!M43,1475132325!M43,1475132607!M43,1475132906!M43,1475133188!M43,1475155911!M43,1475156183!M43,1475156464!M43,1475156746!M43,1475157027!M43,1475157308!M43,1475157596!M43,1475157893!M43,1475158181!M43,1475158463!M43)</f>
        <v>0</v>
      </c>
      <c r="N43">
        <f>MEDIAN(1475105553!N43,1475105840!N43,1475106100!N43,1475106399!N43,1475106682!N43,1475106964!N43,1475107247!N43,1475107529!N43,1475107811!N43,1475108094!N43,1475130672!N43,1475130942!N43,1475131203!N43,1475131501!N43,1475131784!N43,1475132054!N43,1475132325!N43,1475132607!N43,1475132906!N43,1475133188!N43,1475155911!N43,1475156183!N43,1475156464!N43,1475156746!N43,1475157027!N43,1475157308!N43,1475157596!N43,1475157893!N43,1475158181!N43,1475158463!N43)</f>
        <v>0</v>
      </c>
      <c r="O43">
        <f>MEDIAN(1475105553!O43,1475105840!O43,1475106100!O43,1475106399!O43,1475106682!O43,1475106964!O43,1475107247!O43,1475107529!O43,1475107811!O43,1475108094!O43,1475130672!O43,1475130942!O43,1475131203!O43,1475131501!O43,1475131784!O43,1475132054!O43,1475132325!O43,1475132607!O43,1475132906!O43,1475133188!O43,1475155911!O43,1475156183!O43,1475156464!O43,1475156746!O43,1475157027!O43,1475157308!O43,1475157596!O43,1475157893!O43,1475158181!O43,1475158463!O43)</f>
        <v>0</v>
      </c>
      <c r="P43">
        <f>MEDIAN(1475105553!P43,1475105840!P43,1475106100!P43,1475106399!P43,1475106682!P43,1475106964!P43,1475107247!P43,1475107529!P43,1475107811!P43,1475108094!P43,1475130672!P43,1475130942!P43,1475131203!P43,1475131501!P43,1475131784!P43,1475132054!P43,1475132325!P43,1475132607!P43,1475132906!P43,1475133188!P43,1475155911!P43,1475156183!P43,1475156464!P43,1475156746!P43,1475157027!P43,1475157308!P43,1475157596!P43,1475157893!P43,1475158181!P43,1475158463!P43)</f>
        <v>0</v>
      </c>
      <c r="Q43">
        <f>MEDIAN(1475105553!Q43,1475105840!Q43,1475106100!Q43,1475106399!Q43,1475106682!Q43,1475106964!Q43,1475107247!Q43,1475107529!Q43,1475107811!Q43,1475108094!Q43,1475130672!Q43,1475130942!Q43,1475131203!Q43,1475131501!Q43,1475131784!Q43,1475132054!Q43,1475132325!Q43,1475132607!Q43,1475132906!Q43,1475133188!Q43,1475155911!Q43,1475156183!Q43,1475156464!Q43,1475156746!Q43,1475157027!Q43,1475157308!Q43,1475157596!Q43,1475157893!Q43,1475158181!Q43,1475158463!Q43)</f>
        <v>0</v>
      </c>
      <c r="R43">
        <f>MEDIAN(1475105553!R43,1475105840!R43,1475106100!R43,1475106399!R43,1475106682!R43,1475106964!R43,1475107247!R43,1475107529!R43,1475107811!R43,1475108094!R43,1475130672!R43,1475130942!R43,1475131203!R43,1475131501!R43,1475131784!R43,1475132054!R43,1475132325!R43,1475132607!R43,1475132906!R43,1475133188!R43,1475155911!R43,1475156183!R43,1475156464!R43,1475156746!R43,1475157027!R43,1475157308!R43,1475157596!R43,1475157893!R43,1475158181!R43,1475158463!R43)</f>
        <v>0</v>
      </c>
      <c r="S43">
        <f>MEDIAN(1475105553!S43,1475105840!S43,1475106100!S43,1475106399!S43,1475106682!S43,1475106964!S43,1475107247!S43,1475107529!S43,1475107811!S43,1475108094!S43,1475130672!S43,1475130942!S43,1475131203!S43,1475131501!S43,1475131784!S43,1475132054!S43,1475132325!S43,1475132607!S43,1475132906!S43,1475133188!S43,1475155911!S43,1475156183!S43,1475156464!S43,1475156746!S43,1475157027!S43,1475157308!S43,1475157596!S43,1475157893!S43,1475158181!S43,1475158463!S43)</f>
        <v>0</v>
      </c>
      <c r="T43">
        <f>MEDIAN(1475105553!T43,1475105840!T43,1475106100!T43,1475106399!T43,1475106682!T43,1475106964!T43,1475107247!T43,1475107529!T43,1475107811!T43,1475108094!T43,1475130672!T43,1475130942!T43,1475131203!T43,1475131501!T43,1475131784!T43,1475132054!T43,1475132325!T43,1475132607!T43,1475132906!T43,1475133188!T43,1475155911!T43,1475156183!T43,1475156464!T43,1475156746!T43,1475157027!T43,1475157308!T43,1475157596!T43,1475157893!T43,1475158181!T43,1475158463!T43)</f>
        <v>0</v>
      </c>
      <c r="U43">
        <f>MEDIAN(1475105553!U43,1475105840!U43,1475106100!U43,1475106399!U43,1475106682!U43,1475106964!U43,1475107247!U43,1475107529!U43,1475107811!U43,1475108094!U43,1475130672!U43,1475130942!U43,1475131203!U43,1475131501!U43,1475131784!U43,1475132054!U43,1475132325!U43,1475132607!U43,1475132906!U43,1475133188!U43,1475155911!U43,1475156183!U43,1475156464!U43,1475156746!U43,1475157027!U43,1475157308!U43,1475157596!U43,1475157893!U43,1475158181!U43,1475158463!U43)</f>
        <v>0</v>
      </c>
      <c r="V43">
        <f>MEDIAN(1475105553!V43,1475105840!V43,1475106100!V43,1475106399!V43,1475106682!V43,1475106964!V43,1475107247!V43,1475107529!V43,1475107811!V43,1475108094!V43,1475130672!V43,1475130942!V43,1475131203!V43,1475131501!V43,1475131784!V43,1475132054!V43,1475132325!V43,1475132607!V43,1475132906!V43,1475133188!V43,1475155911!V43,1475156183!V43,1475156464!V43,1475156746!V43,1475157027!V43,1475157308!V43,1475157596!V43,1475157893!V43,1475158181!V43,1475158463!V43)</f>
        <v>0</v>
      </c>
      <c r="W43">
        <f>MEDIAN(1475105553!W43,1475105840!W43,1475106100!W43,1475106399!W43,1475106682!W43,1475106964!W43,1475107247!W43,1475107529!W43,1475107811!W43,1475108094!W43,1475130672!W43,1475130942!W43,1475131203!W43,1475131501!W43,1475131784!W43,1475132054!W43,1475132325!W43,1475132607!W43,1475132906!W43,1475133188!W43,1475155911!W43,1475156183!W43,1475156464!W43,1475156746!W43,1475157027!W43,1475157308!W43,1475157596!W43,1475157893!W43,1475158181!W43,1475158463!W43)</f>
        <v>0</v>
      </c>
    </row>
    <row r="44" spans="1:23">
      <c r="A44">
        <f>MEDIAN(1475105553!A44,1475105840!A44,1475106100!A44,1475106399!A44,1475106682!A44,1475106964!A44,1475107247!A44,1475107529!A44,1475107811!A44,1475108094!A44,1475130672!A44,1475130942!A44,1475131203!A44,1475131501!A44,1475131784!A44,1475132054!A44,1475132325!A44,1475132607!A44,1475132906!A44,1475133188!A44,1475155911!A44,1475156183!A44,1475156464!A44,1475156746!A44,1475157027!A44,1475157308!A44,1475157596!A44,1475157893!A44,1475158181!A44,1475158463!A44)</f>
        <v>0</v>
      </c>
      <c r="B44">
        <f>MEDIAN(1475105553!B44,1475105840!B44,1475106100!B44,1475106399!B44,1475106682!B44,1475106964!B44,1475107247!B44,1475107529!B44,1475107811!B44,1475108094!B44,1475130672!B44,1475130942!B44,1475131203!B44,1475131501!B44,1475131784!B44,1475132054!B44,1475132325!B44,1475132607!B44,1475132906!B44,1475133188!B44,1475155911!B44,1475156183!B44,1475156464!B44,1475156746!B44,1475157027!B44,1475157308!B44,1475157596!B44,1475157893!B44,1475158181!B44,1475158463!B44)</f>
        <v>0</v>
      </c>
      <c r="C44">
        <f>MEDIAN(1475105553!C44,1475105840!C44,1475106100!C44,1475106399!C44,1475106682!C44,1475106964!C44,1475107247!C44,1475107529!C44,1475107811!C44,1475108094!C44,1475130672!C44,1475130942!C44,1475131203!C44,1475131501!C44,1475131784!C44,1475132054!C44,1475132325!C44,1475132607!C44,1475132906!C44,1475133188!C44,1475155911!C44,1475156183!C44,1475156464!C44,1475156746!C44,1475157027!C44,1475157308!C44,1475157596!C44,1475157893!C44,1475158181!C44,1475158463!C44)</f>
        <v>0</v>
      </c>
      <c r="D44">
        <f>MEDIAN(1475105553!D44,1475105840!D44,1475106100!D44,1475106399!D44,1475106682!D44,1475106964!D44,1475107247!D44,1475107529!D44,1475107811!D44,1475108094!D44,1475130672!D44,1475130942!D44,1475131203!D44,1475131501!D44,1475131784!D44,1475132054!D44,1475132325!D44,1475132607!D44,1475132906!D44,1475133188!D44,1475155911!D44,1475156183!D44,1475156464!D44,1475156746!D44,1475157027!D44,1475157308!D44,1475157596!D44,1475157893!D44,1475158181!D44,1475158463!D44)</f>
        <v>0</v>
      </c>
      <c r="E44">
        <f>MEDIAN(1475105553!E44,1475105840!E44,1475106100!E44,1475106399!E44,1475106682!E44,1475106964!E44,1475107247!E44,1475107529!E44,1475107811!E44,1475108094!E44,1475130672!E44,1475130942!E44,1475131203!E44,1475131501!E44,1475131784!E44,1475132054!E44,1475132325!E44,1475132607!E44,1475132906!E44,1475133188!E44,1475155911!E44,1475156183!E44,1475156464!E44,1475156746!E44,1475157027!E44,1475157308!E44,1475157596!E44,1475157893!E44,1475158181!E44,1475158463!E44)</f>
        <v>0</v>
      </c>
      <c r="F44">
        <f>MEDIAN(1475105553!F44,1475105840!F44,1475106100!F44,1475106399!F44,1475106682!F44,1475106964!F44,1475107247!F44,1475107529!F44,1475107811!F44,1475108094!F44,1475130672!F44,1475130942!F44,1475131203!F44,1475131501!F44,1475131784!F44,1475132054!F44,1475132325!F44,1475132607!F44,1475132906!F44,1475133188!F44,1475155911!F44,1475156183!F44,1475156464!F44,1475156746!F44,1475157027!F44,1475157308!F44,1475157596!F44,1475157893!F44,1475158181!F44,1475158463!F44)</f>
        <v>0</v>
      </c>
      <c r="G44">
        <f>MEDIAN(1475105553!G44,1475105840!G44,1475106100!G44,1475106399!G44,1475106682!G44,1475106964!G44,1475107247!G44,1475107529!G44,1475107811!G44,1475108094!G44,1475130672!G44,1475130942!G44,1475131203!G44,1475131501!G44,1475131784!G44,1475132054!G44,1475132325!G44,1475132607!G44,1475132906!G44,1475133188!G44,1475155911!G44,1475156183!G44,1475156464!G44,1475156746!G44,1475157027!G44,1475157308!G44,1475157596!G44,1475157893!G44,1475158181!G44,1475158463!G44)</f>
        <v>0</v>
      </c>
      <c r="H44">
        <f>MEDIAN(1475105553!H44,1475105840!H44,1475106100!H44,1475106399!H44,1475106682!H44,1475106964!H44,1475107247!H44,1475107529!H44,1475107811!H44,1475108094!H44,1475130672!H44,1475130942!H44,1475131203!H44,1475131501!H44,1475131784!H44,1475132054!H44,1475132325!H44,1475132607!H44,1475132906!H44,1475133188!H44,1475155911!H44,1475156183!H44,1475156464!H44,1475156746!H44,1475157027!H44,1475157308!H44,1475157596!H44,1475157893!H44,1475158181!H44,1475158463!H44)</f>
        <v>0</v>
      </c>
      <c r="I44">
        <f>MEDIAN(1475105553!I44,1475105840!I44,1475106100!I44,1475106399!I44,1475106682!I44,1475106964!I44,1475107247!I44,1475107529!I44,1475107811!I44,1475108094!I44,1475130672!I44,1475130942!I44,1475131203!I44,1475131501!I44,1475131784!I44,1475132054!I44,1475132325!I44,1475132607!I44,1475132906!I44,1475133188!I44,1475155911!I44,1475156183!I44,1475156464!I44,1475156746!I44,1475157027!I44,1475157308!I44,1475157596!I44,1475157893!I44,1475158181!I44,1475158463!I44)</f>
        <v>0</v>
      </c>
      <c r="J44">
        <f>MEDIAN(1475105553!J44,1475105840!J44,1475106100!J44,1475106399!J44,1475106682!J44,1475106964!J44,1475107247!J44,1475107529!J44,1475107811!J44,1475108094!J44,1475130672!J44,1475130942!J44,1475131203!J44,1475131501!J44,1475131784!J44,1475132054!J44,1475132325!J44,1475132607!J44,1475132906!J44,1475133188!J44,1475155911!J44,1475156183!J44,1475156464!J44,1475156746!J44,1475157027!J44,1475157308!J44,1475157596!J44,1475157893!J44,1475158181!J44,1475158463!J44)</f>
        <v>0</v>
      </c>
      <c r="K44">
        <f>MEDIAN(1475105553!K44,1475105840!K44,1475106100!K44,1475106399!K44,1475106682!K44,1475106964!K44,1475107247!K44,1475107529!K44,1475107811!K44,1475108094!K44,1475130672!K44,1475130942!K44,1475131203!K44,1475131501!K44,1475131784!K44,1475132054!K44,1475132325!K44,1475132607!K44,1475132906!K44,1475133188!K44,1475155911!K44,1475156183!K44,1475156464!K44,1475156746!K44,1475157027!K44,1475157308!K44,1475157596!K44,1475157893!K44,1475158181!K44,1475158463!K44)</f>
        <v>0</v>
      </c>
      <c r="L44">
        <f>MEDIAN(1475105553!L44,1475105840!L44,1475106100!L44,1475106399!L44,1475106682!L44,1475106964!L44,1475107247!L44,1475107529!L44,1475107811!L44,1475108094!L44,1475130672!L44,1475130942!L44,1475131203!L44,1475131501!L44,1475131784!L44,1475132054!L44,1475132325!L44,1475132607!L44,1475132906!L44,1475133188!L44,1475155911!L44,1475156183!L44,1475156464!L44,1475156746!L44,1475157027!L44,1475157308!L44,1475157596!L44,1475157893!L44,1475158181!L44,1475158463!L44)</f>
        <v>0</v>
      </c>
      <c r="M44">
        <f>MEDIAN(1475105553!M44,1475105840!M44,1475106100!M44,1475106399!M44,1475106682!M44,1475106964!M44,1475107247!M44,1475107529!M44,1475107811!M44,1475108094!M44,1475130672!M44,1475130942!M44,1475131203!M44,1475131501!M44,1475131784!M44,1475132054!M44,1475132325!M44,1475132607!M44,1475132906!M44,1475133188!M44,1475155911!M44,1475156183!M44,1475156464!M44,1475156746!M44,1475157027!M44,1475157308!M44,1475157596!M44,1475157893!M44,1475158181!M44,1475158463!M44)</f>
        <v>0</v>
      </c>
      <c r="N44">
        <f>MEDIAN(1475105553!N44,1475105840!N44,1475106100!N44,1475106399!N44,1475106682!N44,1475106964!N44,1475107247!N44,1475107529!N44,1475107811!N44,1475108094!N44,1475130672!N44,1475130942!N44,1475131203!N44,1475131501!N44,1475131784!N44,1475132054!N44,1475132325!N44,1475132607!N44,1475132906!N44,1475133188!N44,1475155911!N44,1475156183!N44,1475156464!N44,1475156746!N44,1475157027!N44,1475157308!N44,1475157596!N44,1475157893!N44,1475158181!N44,1475158463!N44)</f>
        <v>0</v>
      </c>
      <c r="O44">
        <f>MEDIAN(1475105553!O44,1475105840!O44,1475106100!O44,1475106399!O44,1475106682!O44,1475106964!O44,1475107247!O44,1475107529!O44,1475107811!O44,1475108094!O44,1475130672!O44,1475130942!O44,1475131203!O44,1475131501!O44,1475131784!O44,1475132054!O44,1475132325!O44,1475132607!O44,1475132906!O44,1475133188!O44,1475155911!O44,1475156183!O44,1475156464!O44,1475156746!O44,1475157027!O44,1475157308!O44,1475157596!O44,1475157893!O44,1475158181!O44,1475158463!O44)</f>
        <v>0</v>
      </c>
      <c r="P44">
        <f>MEDIAN(1475105553!P44,1475105840!P44,1475106100!P44,1475106399!P44,1475106682!P44,1475106964!P44,1475107247!P44,1475107529!P44,1475107811!P44,1475108094!P44,1475130672!P44,1475130942!P44,1475131203!P44,1475131501!P44,1475131784!P44,1475132054!P44,1475132325!P44,1475132607!P44,1475132906!P44,1475133188!P44,1475155911!P44,1475156183!P44,1475156464!P44,1475156746!P44,1475157027!P44,1475157308!P44,1475157596!P44,1475157893!P44,1475158181!P44,1475158463!P44)</f>
        <v>0</v>
      </c>
      <c r="Q44">
        <f>MEDIAN(1475105553!Q44,1475105840!Q44,1475106100!Q44,1475106399!Q44,1475106682!Q44,1475106964!Q44,1475107247!Q44,1475107529!Q44,1475107811!Q44,1475108094!Q44,1475130672!Q44,1475130942!Q44,1475131203!Q44,1475131501!Q44,1475131784!Q44,1475132054!Q44,1475132325!Q44,1475132607!Q44,1475132906!Q44,1475133188!Q44,1475155911!Q44,1475156183!Q44,1475156464!Q44,1475156746!Q44,1475157027!Q44,1475157308!Q44,1475157596!Q44,1475157893!Q44,1475158181!Q44,1475158463!Q44)</f>
        <v>0</v>
      </c>
      <c r="R44">
        <f>MEDIAN(1475105553!R44,1475105840!R44,1475106100!R44,1475106399!R44,1475106682!R44,1475106964!R44,1475107247!R44,1475107529!R44,1475107811!R44,1475108094!R44,1475130672!R44,1475130942!R44,1475131203!R44,1475131501!R44,1475131784!R44,1475132054!R44,1475132325!R44,1475132607!R44,1475132906!R44,1475133188!R44,1475155911!R44,1475156183!R44,1475156464!R44,1475156746!R44,1475157027!R44,1475157308!R44,1475157596!R44,1475157893!R44,1475158181!R44,1475158463!R44)</f>
        <v>0</v>
      </c>
      <c r="S44">
        <f>MEDIAN(1475105553!S44,1475105840!S44,1475106100!S44,1475106399!S44,1475106682!S44,1475106964!S44,1475107247!S44,1475107529!S44,1475107811!S44,1475108094!S44,1475130672!S44,1475130942!S44,1475131203!S44,1475131501!S44,1475131784!S44,1475132054!S44,1475132325!S44,1475132607!S44,1475132906!S44,1475133188!S44,1475155911!S44,1475156183!S44,1475156464!S44,1475156746!S44,1475157027!S44,1475157308!S44,1475157596!S44,1475157893!S44,1475158181!S44,1475158463!S44)</f>
        <v>0</v>
      </c>
      <c r="T44">
        <f>MEDIAN(1475105553!T44,1475105840!T44,1475106100!T44,1475106399!T44,1475106682!T44,1475106964!T44,1475107247!T44,1475107529!T44,1475107811!T44,1475108094!T44,1475130672!T44,1475130942!T44,1475131203!T44,1475131501!T44,1475131784!T44,1475132054!T44,1475132325!T44,1475132607!T44,1475132906!T44,1475133188!T44,1475155911!T44,1475156183!T44,1475156464!T44,1475156746!T44,1475157027!T44,1475157308!T44,1475157596!T44,1475157893!T44,1475158181!T44,1475158463!T44)</f>
        <v>0</v>
      </c>
      <c r="U44">
        <f>MEDIAN(1475105553!U44,1475105840!U44,1475106100!U44,1475106399!U44,1475106682!U44,1475106964!U44,1475107247!U44,1475107529!U44,1475107811!U44,1475108094!U44,1475130672!U44,1475130942!U44,1475131203!U44,1475131501!U44,1475131784!U44,1475132054!U44,1475132325!U44,1475132607!U44,1475132906!U44,1475133188!U44,1475155911!U44,1475156183!U44,1475156464!U44,1475156746!U44,1475157027!U44,1475157308!U44,1475157596!U44,1475157893!U44,1475158181!U44,1475158463!U44)</f>
        <v>0</v>
      </c>
      <c r="V44">
        <f>MEDIAN(1475105553!V44,1475105840!V44,1475106100!V44,1475106399!V44,1475106682!V44,1475106964!V44,1475107247!V44,1475107529!V44,1475107811!V44,1475108094!V44,1475130672!V44,1475130942!V44,1475131203!V44,1475131501!V44,1475131784!V44,1475132054!V44,1475132325!V44,1475132607!V44,1475132906!V44,1475133188!V44,1475155911!V44,1475156183!V44,1475156464!V44,1475156746!V44,1475157027!V44,1475157308!V44,1475157596!V44,1475157893!V44,1475158181!V44,1475158463!V44)</f>
        <v>0</v>
      </c>
      <c r="W44">
        <f>MEDIAN(1475105553!W44,1475105840!W44,1475106100!W44,1475106399!W44,1475106682!W44,1475106964!W44,1475107247!W44,1475107529!W44,1475107811!W44,1475108094!W44,1475130672!W44,1475130942!W44,1475131203!W44,1475131501!W44,1475131784!W44,1475132054!W44,1475132325!W44,1475132607!W44,1475132906!W44,1475133188!W44,1475155911!W44,1475156183!W44,1475156464!W44,1475156746!W44,1475157027!W44,1475157308!W44,1475157596!W44,1475157893!W44,1475158181!W44,1475158463!W44)</f>
        <v>0</v>
      </c>
    </row>
    <row r="45" spans="1:23">
      <c r="A45">
        <f>MEDIAN(1475105553!A45,1475105840!A45,1475106100!A45,1475106399!A45,1475106682!A45,1475106964!A45,1475107247!A45,1475107529!A45,1475107811!A45,1475108094!A45,1475130672!A45,1475130942!A45,1475131203!A45,1475131501!A45,1475131784!A45,1475132054!A45,1475132325!A45,1475132607!A45,1475132906!A45,1475133188!A45,1475155911!A45,1475156183!A45,1475156464!A45,1475156746!A45,1475157027!A45,1475157308!A45,1475157596!A45,1475157893!A45,1475158181!A45,1475158463!A45)</f>
        <v>0</v>
      </c>
      <c r="B45">
        <f>MEDIAN(1475105553!B45,1475105840!B45,1475106100!B45,1475106399!B45,1475106682!B45,1475106964!B45,1475107247!B45,1475107529!B45,1475107811!B45,1475108094!B45,1475130672!B45,1475130942!B45,1475131203!B45,1475131501!B45,1475131784!B45,1475132054!B45,1475132325!B45,1475132607!B45,1475132906!B45,1475133188!B45,1475155911!B45,1475156183!B45,1475156464!B45,1475156746!B45,1475157027!B45,1475157308!B45,1475157596!B45,1475157893!B45,1475158181!B45,1475158463!B45)</f>
        <v>0</v>
      </c>
      <c r="C45">
        <f>MEDIAN(1475105553!C45,1475105840!C45,1475106100!C45,1475106399!C45,1475106682!C45,1475106964!C45,1475107247!C45,1475107529!C45,1475107811!C45,1475108094!C45,1475130672!C45,1475130942!C45,1475131203!C45,1475131501!C45,1475131784!C45,1475132054!C45,1475132325!C45,1475132607!C45,1475132906!C45,1475133188!C45,1475155911!C45,1475156183!C45,1475156464!C45,1475156746!C45,1475157027!C45,1475157308!C45,1475157596!C45,1475157893!C45,1475158181!C45,1475158463!C45)</f>
        <v>0</v>
      </c>
      <c r="D45">
        <f>MEDIAN(1475105553!D45,1475105840!D45,1475106100!D45,1475106399!D45,1475106682!D45,1475106964!D45,1475107247!D45,1475107529!D45,1475107811!D45,1475108094!D45,1475130672!D45,1475130942!D45,1475131203!D45,1475131501!D45,1475131784!D45,1475132054!D45,1475132325!D45,1475132607!D45,1475132906!D45,1475133188!D45,1475155911!D45,1475156183!D45,1475156464!D45,1475156746!D45,1475157027!D45,1475157308!D45,1475157596!D45,1475157893!D45,1475158181!D45,1475158463!D45)</f>
        <v>0</v>
      </c>
      <c r="E45">
        <f>MEDIAN(1475105553!E45,1475105840!E45,1475106100!E45,1475106399!E45,1475106682!E45,1475106964!E45,1475107247!E45,1475107529!E45,1475107811!E45,1475108094!E45,1475130672!E45,1475130942!E45,1475131203!E45,1475131501!E45,1475131784!E45,1475132054!E45,1475132325!E45,1475132607!E45,1475132906!E45,1475133188!E45,1475155911!E45,1475156183!E45,1475156464!E45,1475156746!E45,1475157027!E45,1475157308!E45,1475157596!E45,1475157893!E45,1475158181!E45,1475158463!E45)</f>
        <v>0</v>
      </c>
      <c r="F45">
        <f>MEDIAN(1475105553!F45,1475105840!F45,1475106100!F45,1475106399!F45,1475106682!F45,1475106964!F45,1475107247!F45,1475107529!F45,1475107811!F45,1475108094!F45,1475130672!F45,1475130942!F45,1475131203!F45,1475131501!F45,1475131784!F45,1475132054!F45,1475132325!F45,1475132607!F45,1475132906!F45,1475133188!F45,1475155911!F45,1475156183!F45,1475156464!F45,1475156746!F45,1475157027!F45,1475157308!F45,1475157596!F45,1475157893!F45,1475158181!F45,1475158463!F45)</f>
        <v>0</v>
      </c>
      <c r="G45">
        <f>MEDIAN(1475105553!G45,1475105840!G45,1475106100!G45,1475106399!G45,1475106682!G45,1475106964!G45,1475107247!G45,1475107529!G45,1475107811!G45,1475108094!G45,1475130672!G45,1475130942!G45,1475131203!G45,1475131501!G45,1475131784!G45,1475132054!G45,1475132325!G45,1475132607!G45,1475132906!G45,1475133188!G45,1475155911!G45,1475156183!G45,1475156464!G45,1475156746!G45,1475157027!G45,1475157308!G45,1475157596!G45,1475157893!G45,1475158181!G45,1475158463!G45)</f>
        <v>0</v>
      </c>
      <c r="H45">
        <f>MEDIAN(1475105553!H45,1475105840!H45,1475106100!H45,1475106399!H45,1475106682!H45,1475106964!H45,1475107247!H45,1475107529!H45,1475107811!H45,1475108094!H45,1475130672!H45,1475130942!H45,1475131203!H45,1475131501!H45,1475131784!H45,1475132054!H45,1475132325!H45,1475132607!H45,1475132906!H45,1475133188!H45,1475155911!H45,1475156183!H45,1475156464!H45,1475156746!H45,1475157027!H45,1475157308!H45,1475157596!H45,1475157893!H45,1475158181!H45,1475158463!H45)</f>
        <v>0</v>
      </c>
      <c r="I45">
        <f>MEDIAN(1475105553!I45,1475105840!I45,1475106100!I45,1475106399!I45,1475106682!I45,1475106964!I45,1475107247!I45,1475107529!I45,1475107811!I45,1475108094!I45,1475130672!I45,1475130942!I45,1475131203!I45,1475131501!I45,1475131784!I45,1475132054!I45,1475132325!I45,1475132607!I45,1475132906!I45,1475133188!I45,1475155911!I45,1475156183!I45,1475156464!I45,1475156746!I45,1475157027!I45,1475157308!I45,1475157596!I45,1475157893!I45,1475158181!I45,1475158463!I45)</f>
        <v>0</v>
      </c>
      <c r="J45">
        <f>MEDIAN(1475105553!J45,1475105840!J45,1475106100!J45,1475106399!J45,1475106682!J45,1475106964!J45,1475107247!J45,1475107529!J45,1475107811!J45,1475108094!J45,1475130672!J45,1475130942!J45,1475131203!J45,1475131501!J45,1475131784!J45,1475132054!J45,1475132325!J45,1475132607!J45,1475132906!J45,1475133188!J45,1475155911!J45,1475156183!J45,1475156464!J45,1475156746!J45,1475157027!J45,1475157308!J45,1475157596!J45,1475157893!J45,1475158181!J45,1475158463!J45)</f>
        <v>0</v>
      </c>
      <c r="K45">
        <f>MEDIAN(1475105553!K45,1475105840!K45,1475106100!K45,1475106399!K45,1475106682!K45,1475106964!K45,1475107247!K45,1475107529!K45,1475107811!K45,1475108094!K45,1475130672!K45,1475130942!K45,1475131203!K45,1475131501!K45,1475131784!K45,1475132054!K45,1475132325!K45,1475132607!K45,1475132906!K45,1475133188!K45,1475155911!K45,1475156183!K45,1475156464!K45,1475156746!K45,1475157027!K45,1475157308!K45,1475157596!K45,1475157893!K45,1475158181!K45,1475158463!K45)</f>
        <v>0</v>
      </c>
      <c r="L45">
        <f>MEDIAN(1475105553!L45,1475105840!L45,1475106100!L45,1475106399!L45,1475106682!L45,1475106964!L45,1475107247!L45,1475107529!L45,1475107811!L45,1475108094!L45,1475130672!L45,1475130942!L45,1475131203!L45,1475131501!L45,1475131784!L45,1475132054!L45,1475132325!L45,1475132607!L45,1475132906!L45,1475133188!L45,1475155911!L45,1475156183!L45,1475156464!L45,1475156746!L45,1475157027!L45,1475157308!L45,1475157596!L45,1475157893!L45,1475158181!L45,1475158463!L45)</f>
        <v>0</v>
      </c>
      <c r="M45">
        <f>MEDIAN(1475105553!M45,1475105840!M45,1475106100!M45,1475106399!M45,1475106682!M45,1475106964!M45,1475107247!M45,1475107529!M45,1475107811!M45,1475108094!M45,1475130672!M45,1475130942!M45,1475131203!M45,1475131501!M45,1475131784!M45,1475132054!M45,1475132325!M45,1475132607!M45,1475132906!M45,1475133188!M45,1475155911!M45,1475156183!M45,1475156464!M45,1475156746!M45,1475157027!M45,1475157308!M45,1475157596!M45,1475157893!M45,1475158181!M45,1475158463!M45)</f>
        <v>0</v>
      </c>
      <c r="N45">
        <f>MEDIAN(1475105553!N45,1475105840!N45,1475106100!N45,1475106399!N45,1475106682!N45,1475106964!N45,1475107247!N45,1475107529!N45,1475107811!N45,1475108094!N45,1475130672!N45,1475130942!N45,1475131203!N45,1475131501!N45,1475131784!N45,1475132054!N45,1475132325!N45,1475132607!N45,1475132906!N45,1475133188!N45,1475155911!N45,1475156183!N45,1475156464!N45,1475156746!N45,1475157027!N45,1475157308!N45,1475157596!N45,1475157893!N45,1475158181!N45,1475158463!N45)</f>
        <v>0</v>
      </c>
      <c r="O45">
        <f>MEDIAN(1475105553!O45,1475105840!O45,1475106100!O45,1475106399!O45,1475106682!O45,1475106964!O45,1475107247!O45,1475107529!O45,1475107811!O45,1475108094!O45,1475130672!O45,1475130942!O45,1475131203!O45,1475131501!O45,1475131784!O45,1475132054!O45,1475132325!O45,1475132607!O45,1475132906!O45,1475133188!O45,1475155911!O45,1475156183!O45,1475156464!O45,1475156746!O45,1475157027!O45,1475157308!O45,1475157596!O45,1475157893!O45,1475158181!O45,1475158463!O45)</f>
        <v>0</v>
      </c>
      <c r="P45">
        <f>MEDIAN(1475105553!P45,1475105840!P45,1475106100!P45,1475106399!P45,1475106682!P45,1475106964!P45,1475107247!P45,1475107529!P45,1475107811!P45,1475108094!P45,1475130672!P45,1475130942!P45,1475131203!P45,1475131501!P45,1475131784!P45,1475132054!P45,1475132325!P45,1475132607!P45,1475132906!P45,1475133188!P45,1475155911!P45,1475156183!P45,1475156464!P45,1475156746!P45,1475157027!P45,1475157308!P45,1475157596!P45,1475157893!P45,1475158181!P45,1475158463!P45)</f>
        <v>0</v>
      </c>
      <c r="Q45">
        <f>MEDIAN(1475105553!Q45,1475105840!Q45,1475106100!Q45,1475106399!Q45,1475106682!Q45,1475106964!Q45,1475107247!Q45,1475107529!Q45,1475107811!Q45,1475108094!Q45,1475130672!Q45,1475130942!Q45,1475131203!Q45,1475131501!Q45,1475131784!Q45,1475132054!Q45,1475132325!Q45,1475132607!Q45,1475132906!Q45,1475133188!Q45,1475155911!Q45,1475156183!Q45,1475156464!Q45,1475156746!Q45,1475157027!Q45,1475157308!Q45,1475157596!Q45,1475157893!Q45,1475158181!Q45,1475158463!Q45)</f>
        <v>0</v>
      </c>
      <c r="R45">
        <f>MEDIAN(1475105553!R45,1475105840!R45,1475106100!R45,1475106399!R45,1475106682!R45,1475106964!R45,1475107247!R45,1475107529!R45,1475107811!R45,1475108094!R45,1475130672!R45,1475130942!R45,1475131203!R45,1475131501!R45,1475131784!R45,1475132054!R45,1475132325!R45,1475132607!R45,1475132906!R45,1475133188!R45,1475155911!R45,1475156183!R45,1475156464!R45,1475156746!R45,1475157027!R45,1475157308!R45,1475157596!R45,1475157893!R45,1475158181!R45,1475158463!R45)</f>
        <v>0</v>
      </c>
      <c r="S45">
        <f>MEDIAN(1475105553!S45,1475105840!S45,1475106100!S45,1475106399!S45,1475106682!S45,1475106964!S45,1475107247!S45,1475107529!S45,1475107811!S45,1475108094!S45,1475130672!S45,1475130942!S45,1475131203!S45,1475131501!S45,1475131784!S45,1475132054!S45,1475132325!S45,1475132607!S45,1475132906!S45,1475133188!S45,1475155911!S45,1475156183!S45,1475156464!S45,1475156746!S45,1475157027!S45,1475157308!S45,1475157596!S45,1475157893!S45,1475158181!S45,1475158463!S45)</f>
        <v>0</v>
      </c>
      <c r="T45">
        <f>MEDIAN(1475105553!T45,1475105840!T45,1475106100!T45,1475106399!T45,1475106682!T45,1475106964!T45,1475107247!T45,1475107529!T45,1475107811!T45,1475108094!T45,1475130672!T45,1475130942!T45,1475131203!T45,1475131501!T45,1475131784!T45,1475132054!T45,1475132325!T45,1475132607!T45,1475132906!T45,1475133188!T45,1475155911!T45,1475156183!T45,1475156464!T45,1475156746!T45,1475157027!T45,1475157308!T45,1475157596!T45,1475157893!T45,1475158181!T45,1475158463!T45)</f>
        <v>0</v>
      </c>
      <c r="U45">
        <f>MEDIAN(1475105553!U45,1475105840!U45,1475106100!U45,1475106399!U45,1475106682!U45,1475106964!U45,1475107247!U45,1475107529!U45,1475107811!U45,1475108094!U45,1475130672!U45,1475130942!U45,1475131203!U45,1475131501!U45,1475131784!U45,1475132054!U45,1475132325!U45,1475132607!U45,1475132906!U45,1475133188!U45,1475155911!U45,1475156183!U45,1475156464!U45,1475156746!U45,1475157027!U45,1475157308!U45,1475157596!U45,1475157893!U45,1475158181!U45,1475158463!U45)</f>
        <v>0</v>
      </c>
      <c r="V45">
        <f>MEDIAN(1475105553!V45,1475105840!V45,1475106100!V45,1475106399!V45,1475106682!V45,1475106964!V45,1475107247!V45,1475107529!V45,1475107811!V45,1475108094!V45,1475130672!V45,1475130942!V45,1475131203!V45,1475131501!V45,1475131784!V45,1475132054!V45,1475132325!V45,1475132607!V45,1475132906!V45,1475133188!V45,1475155911!V45,1475156183!V45,1475156464!V45,1475156746!V45,1475157027!V45,1475157308!V45,1475157596!V45,1475157893!V45,1475158181!V45,1475158463!V45)</f>
        <v>0</v>
      </c>
      <c r="W45">
        <f>MEDIAN(1475105553!W45,1475105840!W45,1475106100!W45,1475106399!W45,1475106682!W45,1475106964!W45,1475107247!W45,1475107529!W45,1475107811!W45,1475108094!W45,1475130672!W45,1475130942!W45,1475131203!W45,1475131501!W45,1475131784!W45,1475132054!W45,1475132325!W45,1475132607!W45,1475132906!W45,1475133188!W45,1475155911!W45,1475156183!W45,1475156464!W45,1475156746!W45,1475157027!W45,1475157308!W45,1475157596!W45,1475157893!W45,1475158181!W45,1475158463!W45)</f>
        <v>0</v>
      </c>
    </row>
    <row r="46" spans="1:23">
      <c r="A46">
        <f>MEDIAN(1475105553!A46,1475105840!A46,1475106100!A46,1475106399!A46,1475106682!A46,1475106964!A46,1475107247!A46,1475107529!A46,1475107811!A46,1475108094!A46,1475130672!A46,1475130942!A46,1475131203!A46,1475131501!A46,1475131784!A46,1475132054!A46,1475132325!A46,1475132607!A46,1475132906!A46,1475133188!A46,1475155911!A46,1475156183!A46,1475156464!A46,1475156746!A46,1475157027!A46,1475157308!A46,1475157596!A46,1475157893!A46,1475158181!A46,1475158463!A46)</f>
        <v>0</v>
      </c>
      <c r="B46">
        <f>MEDIAN(1475105553!B46,1475105840!B46,1475106100!B46,1475106399!B46,1475106682!B46,1475106964!B46,1475107247!B46,1475107529!B46,1475107811!B46,1475108094!B46,1475130672!B46,1475130942!B46,1475131203!B46,1475131501!B46,1475131784!B46,1475132054!B46,1475132325!B46,1475132607!B46,1475132906!B46,1475133188!B46,1475155911!B46,1475156183!B46,1475156464!B46,1475156746!B46,1475157027!B46,1475157308!B46,1475157596!B46,1475157893!B46,1475158181!B46,1475158463!B46)</f>
        <v>0</v>
      </c>
      <c r="C46">
        <f>MEDIAN(1475105553!C46,1475105840!C46,1475106100!C46,1475106399!C46,1475106682!C46,1475106964!C46,1475107247!C46,1475107529!C46,1475107811!C46,1475108094!C46,1475130672!C46,1475130942!C46,1475131203!C46,1475131501!C46,1475131784!C46,1475132054!C46,1475132325!C46,1475132607!C46,1475132906!C46,1475133188!C46,1475155911!C46,1475156183!C46,1475156464!C46,1475156746!C46,1475157027!C46,1475157308!C46,1475157596!C46,1475157893!C46,1475158181!C46,1475158463!C46)</f>
        <v>0</v>
      </c>
      <c r="D46">
        <f>MEDIAN(1475105553!D46,1475105840!D46,1475106100!D46,1475106399!D46,1475106682!D46,1475106964!D46,1475107247!D46,1475107529!D46,1475107811!D46,1475108094!D46,1475130672!D46,1475130942!D46,1475131203!D46,1475131501!D46,1475131784!D46,1475132054!D46,1475132325!D46,1475132607!D46,1475132906!D46,1475133188!D46,1475155911!D46,1475156183!D46,1475156464!D46,1475156746!D46,1475157027!D46,1475157308!D46,1475157596!D46,1475157893!D46,1475158181!D46,1475158463!D46)</f>
        <v>0</v>
      </c>
      <c r="E46">
        <f>MEDIAN(1475105553!E46,1475105840!E46,1475106100!E46,1475106399!E46,1475106682!E46,1475106964!E46,1475107247!E46,1475107529!E46,1475107811!E46,1475108094!E46,1475130672!E46,1475130942!E46,1475131203!E46,1475131501!E46,1475131784!E46,1475132054!E46,1475132325!E46,1475132607!E46,1475132906!E46,1475133188!E46,1475155911!E46,1475156183!E46,1475156464!E46,1475156746!E46,1475157027!E46,1475157308!E46,1475157596!E46,1475157893!E46,1475158181!E46,1475158463!E46)</f>
        <v>0</v>
      </c>
      <c r="F46">
        <f>MEDIAN(1475105553!F46,1475105840!F46,1475106100!F46,1475106399!F46,1475106682!F46,1475106964!F46,1475107247!F46,1475107529!F46,1475107811!F46,1475108094!F46,1475130672!F46,1475130942!F46,1475131203!F46,1475131501!F46,1475131784!F46,1475132054!F46,1475132325!F46,1475132607!F46,1475132906!F46,1475133188!F46,1475155911!F46,1475156183!F46,1475156464!F46,1475156746!F46,1475157027!F46,1475157308!F46,1475157596!F46,1475157893!F46,1475158181!F46,1475158463!F46)</f>
        <v>0</v>
      </c>
      <c r="G46">
        <f>MEDIAN(1475105553!G46,1475105840!G46,1475106100!G46,1475106399!G46,1475106682!G46,1475106964!G46,1475107247!G46,1475107529!G46,1475107811!G46,1475108094!G46,1475130672!G46,1475130942!G46,1475131203!G46,1475131501!G46,1475131784!G46,1475132054!G46,1475132325!G46,1475132607!G46,1475132906!G46,1475133188!G46,1475155911!G46,1475156183!G46,1475156464!G46,1475156746!G46,1475157027!G46,1475157308!G46,1475157596!G46,1475157893!G46,1475158181!G46,1475158463!G46)</f>
        <v>0</v>
      </c>
      <c r="H46">
        <f>MEDIAN(1475105553!H46,1475105840!H46,1475106100!H46,1475106399!H46,1475106682!H46,1475106964!H46,1475107247!H46,1475107529!H46,1475107811!H46,1475108094!H46,1475130672!H46,1475130942!H46,1475131203!H46,1475131501!H46,1475131784!H46,1475132054!H46,1475132325!H46,1475132607!H46,1475132906!H46,1475133188!H46,1475155911!H46,1475156183!H46,1475156464!H46,1475156746!H46,1475157027!H46,1475157308!H46,1475157596!H46,1475157893!H46,1475158181!H46,1475158463!H46)</f>
        <v>0</v>
      </c>
      <c r="I46">
        <f>MEDIAN(1475105553!I46,1475105840!I46,1475106100!I46,1475106399!I46,1475106682!I46,1475106964!I46,1475107247!I46,1475107529!I46,1475107811!I46,1475108094!I46,1475130672!I46,1475130942!I46,1475131203!I46,1475131501!I46,1475131784!I46,1475132054!I46,1475132325!I46,1475132607!I46,1475132906!I46,1475133188!I46,1475155911!I46,1475156183!I46,1475156464!I46,1475156746!I46,1475157027!I46,1475157308!I46,1475157596!I46,1475157893!I46,1475158181!I46,1475158463!I46)</f>
        <v>0</v>
      </c>
      <c r="J46">
        <f>MEDIAN(1475105553!J46,1475105840!J46,1475106100!J46,1475106399!J46,1475106682!J46,1475106964!J46,1475107247!J46,1475107529!J46,1475107811!J46,1475108094!J46,1475130672!J46,1475130942!J46,1475131203!J46,1475131501!J46,1475131784!J46,1475132054!J46,1475132325!J46,1475132607!J46,1475132906!J46,1475133188!J46,1475155911!J46,1475156183!J46,1475156464!J46,1475156746!J46,1475157027!J46,1475157308!J46,1475157596!J46,1475157893!J46,1475158181!J46,1475158463!J46)</f>
        <v>0</v>
      </c>
      <c r="K46">
        <f>MEDIAN(1475105553!K46,1475105840!K46,1475106100!K46,1475106399!K46,1475106682!K46,1475106964!K46,1475107247!K46,1475107529!K46,1475107811!K46,1475108094!K46,1475130672!K46,1475130942!K46,1475131203!K46,1475131501!K46,1475131784!K46,1475132054!K46,1475132325!K46,1475132607!K46,1475132906!K46,1475133188!K46,1475155911!K46,1475156183!K46,1475156464!K46,1475156746!K46,1475157027!K46,1475157308!K46,1475157596!K46,1475157893!K46,1475158181!K46,1475158463!K46)</f>
        <v>0</v>
      </c>
      <c r="L46">
        <f>MEDIAN(1475105553!L46,1475105840!L46,1475106100!L46,1475106399!L46,1475106682!L46,1475106964!L46,1475107247!L46,1475107529!L46,1475107811!L46,1475108094!L46,1475130672!L46,1475130942!L46,1475131203!L46,1475131501!L46,1475131784!L46,1475132054!L46,1475132325!L46,1475132607!L46,1475132906!L46,1475133188!L46,1475155911!L46,1475156183!L46,1475156464!L46,1475156746!L46,1475157027!L46,1475157308!L46,1475157596!L46,1475157893!L46,1475158181!L46,1475158463!L46)</f>
        <v>0</v>
      </c>
      <c r="M46">
        <f>MEDIAN(1475105553!M46,1475105840!M46,1475106100!M46,1475106399!M46,1475106682!M46,1475106964!M46,1475107247!M46,1475107529!M46,1475107811!M46,1475108094!M46,1475130672!M46,1475130942!M46,1475131203!M46,1475131501!M46,1475131784!M46,1475132054!M46,1475132325!M46,1475132607!M46,1475132906!M46,1475133188!M46,1475155911!M46,1475156183!M46,1475156464!M46,1475156746!M46,1475157027!M46,1475157308!M46,1475157596!M46,1475157893!M46,1475158181!M46,1475158463!M46)</f>
        <v>0</v>
      </c>
      <c r="N46">
        <f>MEDIAN(1475105553!N46,1475105840!N46,1475106100!N46,1475106399!N46,1475106682!N46,1475106964!N46,1475107247!N46,1475107529!N46,1475107811!N46,1475108094!N46,1475130672!N46,1475130942!N46,1475131203!N46,1475131501!N46,1475131784!N46,1475132054!N46,1475132325!N46,1475132607!N46,1475132906!N46,1475133188!N46,1475155911!N46,1475156183!N46,1475156464!N46,1475156746!N46,1475157027!N46,1475157308!N46,1475157596!N46,1475157893!N46,1475158181!N46,1475158463!N46)</f>
        <v>0</v>
      </c>
      <c r="O46">
        <f>MEDIAN(1475105553!O46,1475105840!O46,1475106100!O46,1475106399!O46,1475106682!O46,1475106964!O46,1475107247!O46,1475107529!O46,1475107811!O46,1475108094!O46,1475130672!O46,1475130942!O46,1475131203!O46,1475131501!O46,1475131784!O46,1475132054!O46,1475132325!O46,1475132607!O46,1475132906!O46,1475133188!O46,1475155911!O46,1475156183!O46,1475156464!O46,1475156746!O46,1475157027!O46,1475157308!O46,1475157596!O46,1475157893!O46,1475158181!O46,1475158463!O46)</f>
        <v>0</v>
      </c>
      <c r="P46">
        <f>MEDIAN(1475105553!P46,1475105840!P46,1475106100!P46,1475106399!P46,1475106682!P46,1475106964!P46,1475107247!P46,1475107529!P46,1475107811!P46,1475108094!P46,1475130672!P46,1475130942!P46,1475131203!P46,1475131501!P46,1475131784!P46,1475132054!P46,1475132325!P46,1475132607!P46,1475132906!P46,1475133188!P46,1475155911!P46,1475156183!P46,1475156464!P46,1475156746!P46,1475157027!P46,1475157308!P46,1475157596!P46,1475157893!P46,1475158181!P46,1475158463!P46)</f>
        <v>0</v>
      </c>
      <c r="Q46">
        <f>MEDIAN(1475105553!Q46,1475105840!Q46,1475106100!Q46,1475106399!Q46,1475106682!Q46,1475106964!Q46,1475107247!Q46,1475107529!Q46,1475107811!Q46,1475108094!Q46,1475130672!Q46,1475130942!Q46,1475131203!Q46,1475131501!Q46,1475131784!Q46,1475132054!Q46,1475132325!Q46,1475132607!Q46,1475132906!Q46,1475133188!Q46,1475155911!Q46,1475156183!Q46,1475156464!Q46,1475156746!Q46,1475157027!Q46,1475157308!Q46,1475157596!Q46,1475157893!Q46,1475158181!Q46,1475158463!Q46)</f>
        <v>0</v>
      </c>
      <c r="R46">
        <f>MEDIAN(1475105553!R46,1475105840!R46,1475106100!R46,1475106399!R46,1475106682!R46,1475106964!R46,1475107247!R46,1475107529!R46,1475107811!R46,1475108094!R46,1475130672!R46,1475130942!R46,1475131203!R46,1475131501!R46,1475131784!R46,1475132054!R46,1475132325!R46,1475132607!R46,1475132906!R46,1475133188!R46,1475155911!R46,1475156183!R46,1475156464!R46,1475156746!R46,1475157027!R46,1475157308!R46,1475157596!R46,1475157893!R46,1475158181!R46,1475158463!R46)</f>
        <v>0</v>
      </c>
      <c r="S46">
        <f>MEDIAN(1475105553!S46,1475105840!S46,1475106100!S46,1475106399!S46,1475106682!S46,1475106964!S46,1475107247!S46,1475107529!S46,1475107811!S46,1475108094!S46,1475130672!S46,1475130942!S46,1475131203!S46,1475131501!S46,1475131784!S46,1475132054!S46,1475132325!S46,1475132607!S46,1475132906!S46,1475133188!S46,1475155911!S46,1475156183!S46,1475156464!S46,1475156746!S46,1475157027!S46,1475157308!S46,1475157596!S46,1475157893!S46,1475158181!S46,1475158463!S46)</f>
        <v>0</v>
      </c>
      <c r="T46">
        <f>MEDIAN(1475105553!T46,1475105840!T46,1475106100!T46,1475106399!T46,1475106682!T46,1475106964!T46,1475107247!T46,1475107529!T46,1475107811!T46,1475108094!T46,1475130672!T46,1475130942!T46,1475131203!T46,1475131501!T46,1475131784!T46,1475132054!T46,1475132325!T46,1475132607!T46,1475132906!T46,1475133188!T46,1475155911!T46,1475156183!T46,1475156464!T46,1475156746!T46,1475157027!T46,1475157308!T46,1475157596!T46,1475157893!T46,1475158181!T46,1475158463!T46)</f>
        <v>0</v>
      </c>
      <c r="U46">
        <f>MEDIAN(1475105553!U46,1475105840!U46,1475106100!U46,1475106399!U46,1475106682!U46,1475106964!U46,1475107247!U46,1475107529!U46,1475107811!U46,1475108094!U46,1475130672!U46,1475130942!U46,1475131203!U46,1475131501!U46,1475131784!U46,1475132054!U46,1475132325!U46,1475132607!U46,1475132906!U46,1475133188!U46,1475155911!U46,1475156183!U46,1475156464!U46,1475156746!U46,1475157027!U46,1475157308!U46,1475157596!U46,1475157893!U46,1475158181!U46,1475158463!U46)</f>
        <v>0</v>
      </c>
      <c r="V46">
        <f>MEDIAN(1475105553!V46,1475105840!V46,1475106100!V46,1475106399!V46,1475106682!V46,1475106964!V46,1475107247!V46,1475107529!V46,1475107811!V46,1475108094!V46,1475130672!V46,1475130942!V46,1475131203!V46,1475131501!V46,1475131784!V46,1475132054!V46,1475132325!V46,1475132607!V46,1475132906!V46,1475133188!V46,1475155911!V46,1475156183!V46,1475156464!V46,1475156746!V46,1475157027!V46,1475157308!V46,1475157596!V46,1475157893!V46,1475158181!V46,1475158463!V46)</f>
        <v>0</v>
      </c>
      <c r="W46">
        <f>MEDIAN(1475105553!W46,1475105840!W46,1475106100!W46,1475106399!W46,1475106682!W46,1475106964!W46,1475107247!W46,1475107529!W46,1475107811!W46,1475108094!W46,1475130672!W46,1475130942!W46,1475131203!W46,1475131501!W46,1475131784!W46,1475132054!W46,1475132325!W46,1475132607!W46,1475132906!W46,1475133188!W46,1475155911!W46,1475156183!W46,1475156464!W46,1475156746!W46,1475157027!W46,1475157308!W46,1475157596!W46,1475157893!W46,1475158181!W46,1475158463!W46)</f>
        <v>0</v>
      </c>
    </row>
    <row r="47" spans="1:23">
      <c r="A47">
        <f>MEDIAN(1475105553!A47,1475105840!A47,1475106100!A47,1475106399!A47,1475106682!A47,1475106964!A47,1475107247!A47,1475107529!A47,1475107811!A47,1475108094!A47,1475130672!A47,1475130942!A47,1475131203!A47,1475131501!A47,1475131784!A47,1475132054!A47,1475132325!A47,1475132607!A47,1475132906!A47,1475133188!A47,1475155911!A47,1475156183!A47,1475156464!A47,1475156746!A47,1475157027!A47,1475157308!A47,1475157596!A47,1475157893!A47,1475158181!A47,1475158463!A47)</f>
        <v>0</v>
      </c>
      <c r="B47">
        <f>MEDIAN(1475105553!B47,1475105840!B47,1475106100!B47,1475106399!B47,1475106682!B47,1475106964!B47,1475107247!B47,1475107529!B47,1475107811!B47,1475108094!B47,1475130672!B47,1475130942!B47,1475131203!B47,1475131501!B47,1475131784!B47,1475132054!B47,1475132325!B47,1475132607!B47,1475132906!B47,1475133188!B47,1475155911!B47,1475156183!B47,1475156464!B47,1475156746!B47,1475157027!B47,1475157308!B47,1475157596!B47,1475157893!B47,1475158181!B47,1475158463!B47)</f>
        <v>0</v>
      </c>
      <c r="C47">
        <f>MEDIAN(1475105553!C47,1475105840!C47,1475106100!C47,1475106399!C47,1475106682!C47,1475106964!C47,1475107247!C47,1475107529!C47,1475107811!C47,1475108094!C47,1475130672!C47,1475130942!C47,1475131203!C47,1475131501!C47,1475131784!C47,1475132054!C47,1475132325!C47,1475132607!C47,1475132906!C47,1475133188!C47,1475155911!C47,1475156183!C47,1475156464!C47,1475156746!C47,1475157027!C47,1475157308!C47,1475157596!C47,1475157893!C47,1475158181!C47,1475158463!C47)</f>
        <v>0</v>
      </c>
      <c r="D47">
        <f>MEDIAN(1475105553!D47,1475105840!D47,1475106100!D47,1475106399!D47,1475106682!D47,1475106964!D47,1475107247!D47,1475107529!D47,1475107811!D47,1475108094!D47,1475130672!D47,1475130942!D47,1475131203!D47,1475131501!D47,1475131784!D47,1475132054!D47,1475132325!D47,1475132607!D47,1475132906!D47,1475133188!D47,1475155911!D47,1475156183!D47,1475156464!D47,1475156746!D47,1475157027!D47,1475157308!D47,1475157596!D47,1475157893!D47,1475158181!D47,1475158463!D47)</f>
        <v>0</v>
      </c>
      <c r="E47">
        <f>MEDIAN(1475105553!E47,1475105840!E47,1475106100!E47,1475106399!E47,1475106682!E47,1475106964!E47,1475107247!E47,1475107529!E47,1475107811!E47,1475108094!E47,1475130672!E47,1475130942!E47,1475131203!E47,1475131501!E47,1475131784!E47,1475132054!E47,1475132325!E47,1475132607!E47,1475132906!E47,1475133188!E47,1475155911!E47,1475156183!E47,1475156464!E47,1475156746!E47,1475157027!E47,1475157308!E47,1475157596!E47,1475157893!E47,1475158181!E47,1475158463!E47)</f>
        <v>0</v>
      </c>
      <c r="F47">
        <f>MEDIAN(1475105553!F47,1475105840!F47,1475106100!F47,1475106399!F47,1475106682!F47,1475106964!F47,1475107247!F47,1475107529!F47,1475107811!F47,1475108094!F47,1475130672!F47,1475130942!F47,1475131203!F47,1475131501!F47,1475131784!F47,1475132054!F47,1475132325!F47,1475132607!F47,1475132906!F47,1475133188!F47,1475155911!F47,1475156183!F47,1475156464!F47,1475156746!F47,1475157027!F47,1475157308!F47,1475157596!F47,1475157893!F47,1475158181!F47,1475158463!F47)</f>
        <v>0</v>
      </c>
      <c r="G47">
        <f>MEDIAN(1475105553!G47,1475105840!G47,1475106100!G47,1475106399!G47,1475106682!G47,1475106964!G47,1475107247!G47,1475107529!G47,1475107811!G47,1475108094!G47,1475130672!G47,1475130942!G47,1475131203!G47,1475131501!G47,1475131784!G47,1475132054!G47,1475132325!G47,1475132607!G47,1475132906!G47,1475133188!G47,1475155911!G47,1475156183!G47,1475156464!G47,1475156746!G47,1475157027!G47,1475157308!G47,1475157596!G47,1475157893!G47,1475158181!G47,1475158463!G47)</f>
        <v>0</v>
      </c>
      <c r="H47">
        <f>MEDIAN(1475105553!H47,1475105840!H47,1475106100!H47,1475106399!H47,1475106682!H47,1475106964!H47,1475107247!H47,1475107529!H47,1475107811!H47,1475108094!H47,1475130672!H47,1475130942!H47,1475131203!H47,1475131501!H47,1475131784!H47,1475132054!H47,1475132325!H47,1475132607!H47,1475132906!H47,1475133188!H47,1475155911!H47,1475156183!H47,1475156464!H47,1475156746!H47,1475157027!H47,1475157308!H47,1475157596!H47,1475157893!H47,1475158181!H47,1475158463!H47)</f>
        <v>0</v>
      </c>
      <c r="I47">
        <f>MEDIAN(1475105553!I47,1475105840!I47,1475106100!I47,1475106399!I47,1475106682!I47,1475106964!I47,1475107247!I47,1475107529!I47,1475107811!I47,1475108094!I47,1475130672!I47,1475130942!I47,1475131203!I47,1475131501!I47,1475131784!I47,1475132054!I47,1475132325!I47,1475132607!I47,1475132906!I47,1475133188!I47,1475155911!I47,1475156183!I47,1475156464!I47,1475156746!I47,1475157027!I47,1475157308!I47,1475157596!I47,1475157893!I47,1475158181!I47,1475158463!I47)</f>
        <v>0</v>
      </c>
      <c r="J47">
        <f>MEDIAN(1475105553!J47,1475105840!J47,1475106100!J47,1475106399!J47,1475106682!J47,1475106964!J47,1475107247!J47,1475107529!J47,1475107811!J47,1475108094!J47,1475130672!J47,1475130942!J47,1475131203!J47,1475131501!J47,1475131784!J47,1475132054!J47,1475132325!J47,1475132607!J47,1475132906!J47,1475133188!J47,1475155911!J47,1475156183!J47,1475156464!J47,1475156746!J47,1475157027!J47,1475157308!J47,1475157596!J47,1475157893!J47,1475158181!J47,1475158463!J47)</f>
        <v>0</v>
      </c>
      <c r="K47">
        <f>MEDIAN(1475105553!K47,1475105840!K47,1475106100!K47,1475106399!K47,1475106682!K47,1475106964!K47,1475107247!K47,1475107529!K47,1475107811!K47,1475108094!K47,1475130672!K47,1475130942!K47,1475131203!K47,1475131501!K47,1475131784!K47,1475132054!K47,1475132325!K47,1475132607!K47,1475132906!K47,1475133188!K47,1475155911!K47,1475156183!K47,1475156464!K47,1475156746!K47,1475157027!K47,1475157308!K47,1475157596!K47,1475157893!K47,1475158181!K47,1475158463!K47)</f>
        <v>0</v>
      </c>
      <c r="L47">
        <f>MEDIAN(1475105553!L47,1475105840!L47,1475106100!L47,1475106399!L47,1475106682!L47,1475106964!L47,1475107247!L47,1475107529!L47,1475107811!L47,1475108094!L47,1475130672!L47,1475130942!L47,1475131203!L47,1475131501!L47,1475131784!L47,1475132054!L47,1475132325!L47,1475132607!L47,1475132906!L47,1475133188!L47,1475155911!L47,1475156183!L47,1475156464!L47,1475156746!L47,1475157027!L47,1475157308!L47,1475157596!L47,1475157893!L47,1475158181!L47,1475158463!L47)</f>
        <v>0</v>
      </c>
      <c r="M47">
        <f>MEDIAN(1475105553!M47,1475105840!M47,1475106100!M47,1475106399!M47,1475106682!M47,1475106964!M47,1475107247!M47,1475107529!M47,1475107811!M47,1475108094!M47,1475130672!M47,1475130942!M47,1475131203!M47,1475131501!M47,1475131784!M47,1475132054!M47,1475132325!M47,1475132607!M47,1475132906!M47,1475133188!M47,1475155911!M47,1475156183!M47,1475156464!M47,1475156746!M47,1475157027!M47,1475157308!M47,1475157596!M47,1475157893!M47,1475158181!M47,1475158463!M47)</f>
        <v>0</v>
      </c>
      <c r="N47">
        <f>MEDIAN(1475105553!N47,1475105840!N47,1475106100!N47,1475106399!N47,1475106682!N47,1475106964!N47,1475107247!N47,1475107529!N47,1475107811!N47,1475108094!N47,1475130672!N47,1475130942!N47,1475131203!N47,1475131501!N47,1475131784!N47,1475132054!N47,1475132325!N47,1475132607!N47,1475132906!N47,1475133188!N47,1475155911!N47,1475156183!N47,1475156464!N47,1475156746!N47,1475157027!N47,1475157308!N47,1475157596!N47,1475157893!N47,1475158181!N47,1475158463!N47)</f>
        <v>0</v>
      </c>
      <c r="O47">
        <f>MEDIAN(1475105553!O47,1475105840!O47,1475106100!O47,1475106399!O47,1475106682!O47,1475106964!O47,1475107247!O47,1475107529!O47,1475107811!O47,1475108094!O47,1475130672!O47,1475130942!O47,1475131203!O47,1475131501!O47,1475131784!O47,1475132054!O47,1475132325!O47,1475132607!O47,1475132906!O47,1475133188!O47,1475155911!O47,1475156183!O47,1475156464!O47,1475156746!O47,1475157027!O47,1475157308!O47,1475157596!O47,1475157893!O47,1475158181!O47,1475158463!O47)</f>
        <v>0</v>
      </c>
      <c r="P47">
        <f>MEDIAN(1475105553!P47,1475105840!P47,1475106100!P47,1475106399!P47,1475106682!P47,1475106964!P47,1475107247!P47,1475107529!P47,1475107811!P47,1475108094!P47,1475130672!P47,1475130942!P47,1475131203!P47,1475131501!P47,1475131784!P47,1475132054!P47,1475132325!P47,1475132607!P47,1475132906!P47,1475133188!P47,1475155911!P47,1475156183!P47,1475156464!P47,1475156746!P47,1475157027!P47,1475157308!P47,1475157596!P47,1475157893!P47,1475158181!P47,1475158463!P47)</f>
        <v>0</v>
      </c>
      <c r="Q47">
        <f>MEDIAN(1475105553!Q47,1475105840!Q47,1475106100!Q47,1475106399!Q47,1475106682!Q47,1475106964!Q47,1475107247!Q47,1475107529!Q47,1475107811!Q47,1475108094!Q47,1475130672!Q47,1475130942!Q47,1475131203!Q47,1475131501!Q47,1475131784!Q47,1475132054!Q47,1475132325!Q47,1475132607!Q47,1475132906!Q47,1475133188!Q47,1475155911!Q47,1475156183!Q47,1475156464!Q47,1475156746!Q47,1475157027!Q47,1475157308!Q47,1475157596!Q47,1475157893!Q47,1475158181!Q47,1475158463!Q47)</f>
        <v>0</v>
      </c>
      <c r="R47">
        <f>MEDIAN(1475105553!R47,1475105840!R47,1475106100!R47,1475106399!R47,1475106682!R47,1475106964!R47,1475107247!R47,1475107529!R47,1475107811!R47,1475108094!R47,1475130672!R47,1475130942!R47,1475131203!R47,1475131501!R47,1475131784!R47,1475132054!R47,1475132325!R47,1475132607!R47,1475132906!R47,1475133188!R47,1475155911!R47,1475156183!R47,1475156464!R47,1475156746!R47,1475157027!R47,1475157308!R47,1475157596!R47,1475157893!R47,1475158181!R47,1475158463!R47)</f>
        <v>0</v>
      </c>
      <c r="S47">
        <f>MEDIAN(1475105553!S47,1475105840!S47,1475106100!S47,1475106399!S47,1475106682!S47,1475106964!S47,1475107247!S47,1475107529!S47,1475107811!S47,1475108094!S47,1475130672!S47,1475130942!S47,1475131203!S47,1475131501!S47,1475131784!S47,1475132054!S47,1475132325!S47,1475132607!S47,1475132906!S47,1475133188!S47,1475155911!S47,1475156183!S47,1475156464!S47,1475156746!S47,1475157027!S47,1475157308!S47,1475157596!S47,1475157893!S47,1475158181!S47,1475158463!S47)</f>
        <v>0</v>
      </c>
      <c r="T47">
        <f>MEDIAN(1475105553!T47,1475105840!T47,1475106100!T47,1475106399!T47,1475106682!T47,1475106964!T47,1475107247!T47,1475107529!T47,1475107811!T47,1475108094!T47,1475130672!T47,1475130942!T47,1475131203!T47,1475131501!T47,1475131784!T47,1475132054!T47,1475132325!T47,1475132607!T47,1475132906!T47,1475133188!T47,1475155911!T47,1475156183!T47,1475156464!T47,1475156746!T47,1475157027!T47,1475157308!T47,1475157596!T47,1475157893!T47,1475158181!T47,1475158463!T47)</f>
        <v>0</v>
      </c>
      <c r="U47">
        <f>MEDIAN(1475105553!U47,1475105840!U47,1475106100!U47,1475106399!U47,1475106682!U47,1475106964!U47,1475107247!U47,1475107529!U47,1475107811!U47,1475108094!U47,1475130672!U47,1475130942!U47,1475131203!U47,1475131501!U47,1475131784!U47,1475132054!U47,1475132325!U47,1475132607!U47,1475132906!U47,1475133188!U47,1475155911!U47,1475156183!U47,1475156464!U47,1475156746!U47,1475157027!U47,1475157308!U47,1475157596!U47,1475157893!U47,1475158181!U47,1475158463!U47)</f>
        <v>0</v>
      </c>
      <c r="V47">
        <f>MEDIAN(1475105553!V47,1475105840!V47,1475106100!V47,1475106399!V47,1475106682!V47,1475106964!V47,1475107247!V47,1475107529!V47,1475107811!V47,1475108094!V47,1475130672!V47,1475130942!V47,1475131203!V47,1475131501!V47,1475131784!V47,1475132054!V47,1475132325!V47,1475132607!V47,1475132906!V47,1475133188!V47,1475155911!V47,1475156183!V47,1475156464!V47,1475156746!V47,1475157027!V47,1475157308!V47,1475157596!V47,1475157893!V47,1475158181!V47,1475158463!V47)</f>
        <v>0</v>
      </c>
      <c r="W47">
        <f>MEDIAN(1475105553!W47,1475105840!W47,1475106100!W47,1475106399!W47,1475106682!W47,1475106964!W47,1475107247!W47,1475107529!W47,1475107811!W47,1475108094!W47,1475130672!W47,1475130942!W47,1475131203!W47,1475131501!W47,1475131784!W47,1475132054!W47,1475132325!W47,1475132607!W47,1475132906!W47,1475133188!W47,1475155911!W47,1475156183!W47,1475156464!W47,1475156746!W47,1475157027!W47,1475157308!W47,1475157596!W47,1475157893!W47,1475158181!W47,1475158463!W47)</f>
        <v>0</v>
      </c>
    </row>
    <row r="48" spans="1:23">
      <c r="A48">
        <f>MEDIAN(1475105553!A48,1475105840!A48,1475106100!A48,1475106399!A48,1475106682!A48,1475106964!A48,1475107247!A48,1475107529!A48,1475107811!A48,1475108094!A48,1475130672!A48,1475130942!A48,1475131203!A48,1475131501!A48,1475131784!A48,1475132054!A48,1475132325!A48,1475132607!A48,1475132906!A48,1475133188!A48,1475155911!A48,1475156183!A48,1475156464!A48,1475156746!A48,1475157027!A48,1475157308!A48,1475157596!A48,1475157893!A48,1475158181!A48,1475158463!A48)</f>
        <v>0</v>
      </c>
      <c r="B48">
        <f>MEDIAN(1475105553!B48,1475105840!B48,1475106100!B48,1475106399!B48,1475106682!B48,1475106964!B48,1475107247!B48,1475107529!B48,1475107811!B48,1475108094!B48,1475130672!B48,1475130942!B48,1475131203!B48,1475131501!B48,1475131784!B48,1475132054!B48,1475132325!B48,1475132607!B48,1475132906!B48,1475133188!B48,1475155911!B48,1475156183!B48,1475156464!B48,1475156746!B48,1475157027!B48,1475157308!B48,1475157596!B48,1475157893!B48,1475158181!B48,1475158463!B48)</f>
        <v>0</v>
      </c>
      <c r="C48">
        <f>MEDIAN(1475105553!C48,1475105840!C48,1475106100!C48,1475106399!C48,1475106682!C48,1475106964!C48,1475107247!C48,1475107529!C48,1475107811!C48,1475108094!C48,1475130672!C48,1475130942!C48,1475131203!C48,1475131501!C48,1475131784!C48,1475132054!C48,1475132325!C48,1475132607!C48,1475132906!C48,1475133188!C48,1475155911!C48,1475156183!C48,1475156464!C48,1475156746!C48,1475157027!C48,1475157308!C48,1475157596!C48,1475157893!C48,1475158181!C48,1475158463!C48)</f>
        <v>0</v>
      </c>
      <c r="D48">
        <f>MEDIAN(1475105553!D48,1475105840!D48,1475106100!D48,1475106399!D48,1475106682!D48,1475106964!D48,1475107247!D48,1475107529!D48,1475107811!D48,1475108094!D48,1475130672!D48,1475130942!D48,1475131203!D48,1475131501!D48,1475131784!D48,1475132054!D48,1475132325!D48,1475132607!D48,1475132906!D48,1475133188!D48,1475155911!D48,1475156183!D48,1475156464!D48,1475156746!D48,1475157027!D48,1475157308!D48,1475157596!D48,1475157893!D48,1475158181!D48,1475158463!D48)</f>
        <v>0</v>
      </c>
      <c r="E48">
        <f>MEDIAN(1475105553!E48,1475105840!E48,1475106100!E48,1475106399!E48,1475106682!E48,1475106964!E48,1475107247!E48,1475107529!E48,1475107811!E48,1475108094!E48,1475130672!E48,1475130942!E48,1475131203!E48,1475131501!E48,1475131784!E48,1475132054!E48,1475132325!E48,1475132607!E48,1475132906!E48,1475133188!E48,1475155911!E48,1475156183!E48,1475156464!E48,1475156746!E48,1475157027!E48,1475157308!E48,1475157596!E48,1475157893!E48,1475158181!E48,1475158463!E48)</f>
        <v>0</v>
      </c>
      <c r="F48">
        <f>MEDIAN(1475105553!F48,1475105840!F48,1475106100!F48,1475106399!F48,1475106682!F48,1475106964!F48,1475107247!F48,1475107529!F48,1475107811!F48,1475108094!F48,1475130672!F48,1475130942!F48,1475131203!F48,1475131501!F48,1475131784!F48,1475132054!F48,1475132325!F48,1475132607!F48,1475132906!F48,1475133188!F48,1475155911!F48,1475156183!F48,1475156464!F48,1475156746!F48,1475157027!F48,1475157308!F48,1475157596!F48,1475157893!F48,1475158181!F48,1475158463!F48)</f>
        <v>0</v>
      </c>
      <c r="G48">
        <f>MEDIAN(1475105553!G48,1475105840!G48,1475106100!G48,1475106399!G48,1475106682!G48,1475106964!G48,1475107247!G48,1475107529!G48,1475107811!G48,1475108094!G48,1475130672!G48,1475130942!G48,1475131203!G48,1475131501!G48,1475131784!G48,1475132054!G48,1475132325!G48,1475132607!G48,1475132906!G48,1475133188!G48,1475155911!G48,1475156183!G48,1475156464!G48,1475156746!G48,1475157027!G48,1475157308!G48,1475157596!G48,1475157893!G48,1475158181!G48,1475158463!G48)</f>
        <v>0</v>
      </c>
      <c r="H48">
        <f>MEDIAN(1475105553!H48,1475105840!H48,1475106100!H48,1475106399!H48,1475106682!H48,1475106964!H48,1475107247!H48,1475107529!H48,1475107811!H48,1475108094!H48,1475130672!H48,1475130942!H48,1475131203!H48,1475131501!H48,1475131784!H48,1475132054!H48,1475132325!H48,1475132607!H48,1475132906!H48,1475133188!H48,1475155911!H48,1475156183!H48,1475156464!H48,1475156746!H48,1475157027!H48,1475157308!H48,1475157596!H48,1475157893!H48,1475158181!H48,1475158463!H48)</f>
        <v>0</v>
      </c>
      <c r="I48">
        <f>MEDIAN(1475105553!I48,1475105840!I48,1475106100!I48,1475106399!I48,1475106682!I48,1475106964!I48,1475107247!I48,1475107529!I48,1475107811!I48,1475108094!I48,1475130672!I48,1475130942!I48,1475131203!I48,1475131501!I48,1475131784!I48,1475132054!I48,1475132325!I48,1475132607!I48,1475132906!I48,1475133188!I48,1475155911!I48,1475156183!I48,1475156464!I48,1475156746!I48,1475157027!I48,1475157308!I48,1475157596!I48,1475157893!I48,1475158181!I48,1475158463!I48)</f>
        <v>0</v>
      </c>
      <c r="J48">
        <f>MEDIAN(1475105553!J48,1475105840!J48,1475106100!J48,1475106399!J48,1475106682!J48,1475106964!J48,1475107247!J48,1475107529!J48,1475107811!J48,1475108094!J48,1475130672!J48,1475130942!J48,1475131203!J48,1475131501!J48,1475131784!J48,1475132054!J48,1475132325!J48,1475132607!J48,1475132906!J48,1475133188!J48,1475155911!J48,1475156183!J48,1475156464!J48,1475156746!J48,1475157027!J48,1475157308!J48,1475157596!J48,1475157893!J48,1475158181!J48,1475158463!J48)</f>
        <v>0</v>
      </c>
      <c r="K48">
        <f>MEDIAN(1475105553!K48,1475105840!K48,1475106100!K48,1475106399!K48,1475106682!K48,1475106964!K48,1475107247!K48,1475107529!K48,1475107811!K48,1475108094!K48,1475130672!K48,1475130942!K48,1475131203!K48,1475131501!K48,1475131784!K48,1475132054!K48,1475132325!K48,1475132607!K48,1475132906!K48,1475133188!K48,1475155911!K48,1475156183!K48,1475156464!K48,1475156746!K48,1475157027!K48,1475157308!K48,1475157596!K48,1475157893!K48,1475158181!K48,1475158463!K48)</f>
        <v>0</v>
      </c>
      <c r="L48">
        <f>MEDIAN(1475105553!L48,1475105840!L48,1475106100!L48,1475106399!L48,1475106682!L48,1475106964!L48,1475107247!L48,1475107529!L48,1475107811!L48,1475108094!L48,1475130672!L48,1475130942!L48,1475131203!L48,1475131501!L48,1475131784!L48,1475132054!L48,1475132325!L48,1475132607!L48,1475132906!L48,1475133188!L48,1475155911!L48,1475156183!L48,1475156464!L48,1475156746!L48,1475157027!L48,1475157308!L48,1475157596!L48,1475157893!L48,1475158181!L48,1475158463!L48)</f>
        <v>0</v>
      </c>
      <c r="M48">
        <f>MEDIAN(1475105553!M48,1475105840!M48,1475106100!M48,1475106399!M48,1475106682!M48,1475106964!M48,1475107247!M48,1475107529!M48,1475107811!M48,1475108094!M48,1475130672!M48,1475130942!M48,1475131203!M48,1475131501!M48,1475131784!M48,1475132054!M48,1475132325!M48,1475132607!M48,1475132906!M48,1475133188!M48,1475155911!M48,1475156183!M48,1475156464!M48,1475156746!M48,1475157027!M48,1475157308!M48,1475157596!M48,1475157893!M48,1475158181!M48,1475158463!M48)</f>
        <v>0</v>
      </c>
      <c r="N48">
        <f>MEDIAN(1475105553!N48,1475105840!N48,1475106100!N48,1475106399!N48,1475106682!N48,1475106964!N48,1475107247!N48,1475107529!N48,1475107811!N48,1475108094!N48,1475130672!N48,1475130942!N48,1475131203!N48,1475131501!N48,1475131784!N48,1475132054!N48,1475132325!N48,1475132607!N48,1475132906!N48,1475133188!N48,1475155911!N48,1475156183!N48,1475156464!N48,1475156746!N48,1475157027!N48,1475157308!N48,1475157596!N48,1475157893!N48,1475158181!N48,1475158463!N48)</f>
        <v>0</v>
      </c>
      <c r="O48">
        <f>MEDIAN(1475105553!O48,1475105840!O48,1475106100!O48,1475106399!O48,1475106682!O48,1475106964!O48,1475107247!O48,1475107529!O48,1475107811!O48,1475108094!O48,1475130672!O48,1475130942!O48,1475131203!O48,1475131501!O48,1475131784!O48,1475132054!O48,1475132325!O48,1475132607!O48,1475132906!O48,1475133188!O48,1475155911!O48,1475156183!O48,1475156464!O48,1475156746!O48,1475157027!O48,1475157308!O48,1475157596!O48,1475157893!O48,1475158181!O48,1475158463!O48)</f>
        <v>0</v>
      </c>
      <c r="P48">
        <f>MEDIAN(1475105553!P48,1475105840!P48,1475106100!P48,1475106399!P48,1475106682!P48,1475106964!P48,1475107247!P48,1475107529!P48,1475107811!P48,1475108094!P48,1475130672!P48,1475130942!P48,1475131203!P48,1475131501!P48,1475131784!P48,1475132054!P48,1475132325!P48,1475132607!P48,1475132906!P48,1475133188!P48,1475155911!P48,1475156183!P48,1475156464!P48,1475156746!P48,1475157027!P48,1475157308!P48,1475157596!P48,1475157893!P48,1475158181!P48,1475158463!P48)</f>
        <v>0</v>
      </c>
      <c r="Q48">
        <f>MEDIAN(1475105553!Q48,1475105840!Q48,1475106100!Q48,1475106399!Q48,1475106682!Q48,1475106964!Q48,1475107247!Q48,1475107529!Q48,1475107811!Q48,1475108094!Q48,1475130672!Q48,1475130942!Q48,1475131203!Q48,1475131501!Q48,1475131784!Q48,1475132054!Q48,1475132325!Q48,1475132607!Q48,1475132906!Q48,1475133188!Q48,1475155911!Q48,1475156183!Q48,1475156464!Q48,1475156746!Q48,1475157027!Q48,1475157308!Q48,1475157596!Q48,1475157893!Q48,1475158181!Q48,1475158463!Q48)</f>
        <v>0</v>
      </c>
      <c r="R48">
        <f>MEDIAN(1475105553!R48,1475105840!R48,1475106100!R48,1475106399!R48,1475106682!R48,1475106964!R48,1475107247!R48,1475107529!R48,1475107811!R48,1475108094!R48,1475130672!R48,1475130942!R48,1475131203!R48,1475131501!R48,1475131784!R48,1475132054!R48,1475132325!R48,1475132607!R48,1475132906!R48,1475133188!R48,1475155911!R48,1475156183!R48,1475156464!R48,1475156746!R48,1475157027!R48,1475157308!R48,1475157596!R48,1475157893!R48,1475158181!R48,1475158463!R48)</f>
        <v>0</v>
      </c>
      <c r="S48">
        <f>MEDIAN(1475105553!S48,1475105840!S48,1475106100!S48,1475106399!S48,1475106682!S48,1475106964!S48,1475107247!S48,1475107529!S48,1475107811!S48,1475108094!S48,1475130672!S48,1475130942!S48,1475131203!S48,1475131501!S48,1475131784!S48,1475132054!S48,1475132325!S48,1475132607!S48,1475132906!S48,1475133188!S48,1475155911!S48,1475156183!S48,1475156464!S48,1475156746!S48,1475157027!S48,1475157308!S48,1475157596!S48,1475157893!S48,1475158181!S48,1475158463!S48)</f>
        <v>0</v>
      </c>
      <c r="T48">
        <f>MEDIAN(1475105553!T48,1475105840!T48,1475106100!T48,1475106399!T48,1475106682!T48,1475106964!T48,1475107247!T48,1475107529!T48,1475107811!T48,1475108094!T48,1475130672!T48,1475130942!T48,1475131203!T48,1475131501!T48,1475131784!T48,1475132054!T48,1475132325!T48,1475132607!T48,1475132906!T48,1475133188!T48,1475155911!T48,1475156183!T48,1475156464!T48,1475156746!T48,1475157027!T48,1475157308!T48,1475157596!T48,1475157893!T48,1475158181!T48,1475158463!T48)</f>
        <v>0</v>
      </c>
      <c r="U48">
        <f>MEDIAN(1475105553!U48,1475105840!U48,1475106100!U48,1475106399!U48,1475106682!U48,1475106964!U48,1475107247!U48,1475107529!U48,1475107811!U48,1475108094!U48,1475130672!U48,1475130942!U48,1475131203!U48,1475131501!U48,1475131784!U48,1475132054!U48,1475132325!U48,1475132607!U48,1475132906!U48,1475133188!U48,1475155911!U48,1475156183!U48,1475156464!U48,1475156746!U48,1475157027!U48,1475157308!U48,1475157596!U48,1475157893!U48,1475158181!U48,1475158463!U48)</f>
        <v>0</v>
      </c>
      <c r="V48">
        <f>MEDIAN(1475105553!V48,1475105840!V48,1475106100!V48,1475106399!V48,1475106682!V48,1475106964!V48,1475107247!V48,1475107529!V48,1475107811!V48,1475108094!V48,1475130672!V48,1475130942!V48,1475131203!V48,1475131501!V48,1475131784!V48,1475132054!V48,1475132325!V48,1475132607!V48,1475132906!V48,1475133188!V48,1475155911!V48,1475156183!V48,1475156464!V48,1475156746!V48,1475157027!V48,1475157308!V48,1475157596!V48,1475157893!V48,1475158181!V48,1475158463!V48)</f>
        <v>0</v>
      </c>
      <c r="W48">
        <f>MEDIAN(1475105553!W48,1475105840!W48,1475106100!W48,1475106399!W48,1475106682!W48,1475106964!W48,1475107247!W48,1475107529!W48,1475107811!W48,1475108094!W48,1475130672!W48,1475130942!W48,1475131203!W48,1475131501!W48,1475131784!W48,1475132054!W48,1475132325!W48,1475132607!W48,1475132906!W48,1475133188!W48,1475155911!W48,1475156183!W48,1475156464!W48,1475156746!W48,1475157027!W48,1475157308!W48,1475157596!W48,1475157893!W48,1475158181!W48,1475158463!W48)</f>
        <v>0</v>
      </c>
    </row>
    <row r="49" spans="1:23">
      <c r="A49">
        <f>MEDIAN(1475105553!A49,1475105840!A49,1475106100!A49,1475106399!A49,1475106682!A49,1475106964!A49,1475107247!A49,1475107529!A49,1475107811!A49,1475108094!A49,1475130672!A49,1475130942!A49,1475131203!A49,1475131501!A49,1475131784!A49,1475132054!A49,1475132325!A49,1475132607!A49,1475132906!A49,1475133188!A49,1475155911!A49,1475156183!A49,1475156464!A49,1475156746!A49,1475157027!A49,1475157308!A49,1475157596!A49,1475157893!A49,1475158181!A49,1475158463!A49)</f>
        <v>0</v>
      </c>
      <c r="B49">
        <f>MEDIAN(1475105553!B49,1475105840!B49,1475106100!B49,1475106399!B49,1475106682!B49,1475106964!B49,1475107247!B49,1475107529!B49,1475107811!B49,1475108094!B49,1475130672!B49,1475130942!B49,1475131203!B49,1475131501!B49,1475131784!B49,1475132054!B49,1475132325!B49,1475132607!B49,1475132906!B49,1475133188!B49,1475155911!B49,1475156183!B49,1475156464!B49,1475156746!B49,1475157027!B49,1475157308!B49,1475157596!B49,1475157893!B49,1475158181!B49,1475158463!B49)</f>
        <v>0</v>
      </c>
      <c r="C49">
        <f>MEDIAN(1475105553!C49,1475105840!C49,1475106100!C49,1475106399!C49,1475106682!C49,1475106964!C49,1475107247!C49,1475107529!C49,1475107811!C49,1475108094!C49,1475130672!C49,1475130942!C49,1475131203!C49,1475131501!C49,1475131784!C49,1475132054!C49,1475132325!C49,1475132607!C49,1475132906!C49,1475133188!C49,1475155911!C49,1475156183!C49,1475156464!C49,1475156746!C49,1475157027!C49,1475157308!C49,1475157596!C49,1475157893!C49,1475158181!C49,1475158463!C49)</f>
        <v>0</v>
      </c>
      <c r="D49">
        <f>MEDIAN(1475105553!D49,1475105840!D49,1475106100!D49,1475106399!D49,1475106682!D49,1475106964!D49,1475107247!D49,1475107529!D49,1475107811!D49,1475108094!D49,1475130672!D49,1475130942!D49,1475131203!D49,1475131501!D49,1475131784!D49,1475132054!D49,1475132325!D49,1475132607!D49,1475132906!D49,1475133188!D49,1475155911!D49,1475156183!D49,1475156464!D49,1475156746!D49,1475157027!D49,1475157308!D49,1475157596!D49,1475157893!D49,1475158181!D49,1475158463!D49)</f>
        <v>0</v>
      </c>
      <c r="E49">
        <f>MEDIAN(1475105553!E49,1475105840!E49,1475106100!E49,1475106399!E49,1475106682!E49,1475106964!E49,1475107247!E49,1475107529!E49,1475107811!E49,1475108094!E49,1475130672!E49,1475130942!E49,1475131203!E49,1475131501!E49,1475131784!E49,1475132054!E49,1475132325!E49,1475132607!E49,1475132906!E49,1475133188!E49,1475155911!E49,1475156183!E49,1475156464!E49,1475156746!E49,1475157027!E49,1475157308!E49,1475157596!E49,1475157893!E49,1475158181!E49,1475158463!E49)</f>
        <v>0</v>
      </c>
      <c r="F49">
        <f>MEDIAN(1475105553!F49,1475105840!F49,1475106100!F49,1475106399!F49,1475106682!F49,1475106964!F49,1475107247!F49,1475107529!F49,1475107811!F49,1475108094!F49,1475130672!F49,1475130942!F49,1475131203!F49,1475131501!F49,1475131784!F49,1475132054!F49,1475132325!F49,1475132607!F49,1475132906!F49,1475133188!F49,1475155911!F49,1475156183!F49,1475156464!F49,1475156746!F49,1475157027!F49,1475157308!F49,1475157596!F49,1475157893!F49,1475158181!F49,1475158463!F49)</f>
        <v>0</v>
      </c>
      <c r="G49">
        <f>MEDIAN(1475105553!G49,1475105840!G49,1475106100!G49,1475106399!G49,1475106682!G49,1475106964!G49,1475107247!G49,1475107529!G49,1475107811!G49,1475108094!G49,1475130672!G49,1475130942!G49,1475131203!G49,1475131501!G49,1475131784!G49,1475132054!G49,1475132325!G49,1475132607!G49,1475132906!G49,1475133188!G49,1475155911!G49,1475156183!G49,1475156464!G49,1475156746!G49,1475157027!G49,1475157308!G49,1475157596!G49,1475157893!G49,1475158181!G49,1475158463!G49)</f>
        <v>0</v>
      </c>
      <c r="H49">
        <f>MEDIAN(1475105553!H49,1475105840!H49,1475106100!H49,1475106399!H49,1475106682!H49,1475106964!H49,1475107247!H49,1475107529!H49,1475107811!H49,1475108094!H49,1475130672!H49,1475130942!H49,1475131203!H49,1475131501!H49,1475131784!H49,1475132054!H49,1475132325!H49,1475132607!H49,1475132906!H49,1475133188!H49,1475155911!H49,1475156183!H49,1475156464!H49,1475156746!H49,1475157027!H49,1475157308!H49,1475157596!H49,1475157893!H49,1475158181!H49,1475158463!H49)</f>
        <v>0</v>
      </c>
      <c r="I49">
        <f>MEDIAN(1475105553!I49,1475105840!I49,1475106100!I49,1475106399!I49,1475106682!I49,1475106964!I49,1475107247!I49,1475107529!I49,1475107811!I49,1475108094!I49,1475130672!I49,1475130942!I49,1475131203!I49,1475131501!I49,1475131784!I49,1475132054!I49,1475132325!I49,1475132607!I49,1475132906!I49,1475133188!I49,1475155911!I49,1475156183!I49,1475156464!I49,1475156746!I49,1475157027!I49,1475157308!I49,1475157596!I49,1475157893!I49,1475158181!I49,1475158463!I49)</f>
        <v>0</v>
      </c>
      <c r="J49">
        <f>MEDIAN(1475105553!J49,1475105840!J49,1475106100!J49,1475106399!J49,1475106682!J49,1475106964!J49,1475107247!J49,1475107529!J49,1475107811!J49,1475108094!J49,1475130672!J49,1475130942!J49,1475131203!J49,1475131501!J49,1475131784!J49,1475132054!J49,1475132325!J49,1475132607!J49,1475132906!J49,1475133188!J49,1475155911!J49,1475156183!J49,1475156464!J49,1475156746!J49,1475157027!J49,1475157308!J49,1475157596!J49,1475157893!J49,1475158181!J49,1475158463!J49)</f>
        <v>0</v>
      </c>
      <c r="K49">
        <f>MEDIAN(1475105553!K49,1475105840!K49,1475106100!K49,1475106399!K49,1475106682!K49,1475106964!K49,1475107247!K49,1475107529!K49,1475107811!K49,1475108094!K49,1475130672!K49,1475130942!K49,1475131203!K49,1475131501!K49,1475131784!K49,1475132054!K49,1475132325!K49,1475132607!K49,1475132906!K49,1475133188!K49,1475155911!K49,1475156183!K49,1475156464!K49,1475156746!K49,1475157027!K49,1475157308!K49,1475157596!K49,1475157893!K49,1475158181!K49,1475158463!K49)</f>
        <v>0</v>
      </c>
      <c r="L49">
        <f>MEDIAN(1475105553!L49,1475105840!L49,1475106100!L49,1475106399!L49,1475106682!L49,1475106964!L49,1475107247!L49,1475107529!L49,1475107811!L49,1475108094!L49,1475130672!L49,1475130942!L49,1475131203!L49,1475131501!L49,1475131784!L49,1475132054!L49,1475132325!L49,1475132607!L49,1475132906!L49,1475133188!L49,1475155911!L49,1475156183!L49,1475156464!L49,1475156746!L49,1475157027!L49,1475157308!L49,1475157596!L49,1475157893!L49,1475158181!L49,1475158463!L49)</f>
        <v>0</v>
      </c>
      <c r="M49">
        <f>MEDIAN(1475105553!M49,1475105840!M49,1475106100!M49,1475106399!M49,1475106682!M49,1475106964!M49,1475107247!M49,1475107529!M49,1475107811!M49,1475108094!M49,1475130672!M49,1475130942!M49,1475131203!M49,1475131501!M49,1475131784!M49,1475132054!M49,1475132325!M49,1475132607!M49,1475132906!M49,1475133188!M49,1475155911!M49,1475156183!M49,1475156464!M49,1475156746!M49,1475157027!M49,1475157308!M49,1475157596!M49,1475157893!M49,1475158181!M49,1475158463!M49)</f>
        <v>0</v>
      </c>
      <c r="N49">
        <f>MEDIAN(1475105553!N49,1475105840!N49,1475106100!N49,1475106399!N49,1475106682!N49,1475106964!N49,1475107247!N49,1475107529!N49,1475107811!N49,1475108094!N49,1475130672!N49,1475130942!N49,1475131203!N49,1475131501!N49,1475131784!N49,1475132054!N49,1475132325!N49,1475132607!N49,1475132906!N49,1475133188!N49,1475155911!N49,1475156183!N49,1475156464!N49,1475156746!N49,1475157027!N49,1475157308!N49,1475157596!N49,1475157893!N49,1475158181!N49,1475158463!N49)</f>
        <v>0</v>
      </c>
      <c r="O49">
        <f>MEDIAN(1475105553!O49,1475105840!O49,1475106100!O49,1475106399!O49,1475106682!O49,1475106964!O49,1475107247!O49,1475107529!O49,1475107811!O49,1475108094!O49,1475130672!O49,1475130942!O49,1475131203!O49,1475131501!O49,1475131784!O49,1475132054!O49,1475132325!O49,1475132607!O49,1475132906!O49,1475133188!O49,1475155911!O49,1475156183!O49,1475156464!O49,1475156746!O49,1475157027!O49,1475157308!O49,1475157596!O49,1475157893!O49,1475158181!O49,1475158463!O49)</f>
        <v>0</v>
      </c>
      <c r="P49">
        <f>MEDIAN(1475105553!P49,1475105840!P49,1475106100!P49,1475106399!P49,1475106682!P49,1475106964!P49,1475107247!P49,1475107529!P49,1475107811!P49,1475108094!P49,1475130672!P49,1475130942!P49,1475131203!P49,1475131501!P49,1475131784!P49,1475132054!P49,1475132325!P49,1475132607!P49,1475132906!P49,1475133188!P49,1475155911!P49,1475156183!P49,1475156464!P49,1475156746!P49,1475157027!P49,1475157308!P49,1475157596!P49,1475157893!P49,1475158181!P49,1475158463!P49)</f>
        <v>0</v>
      </c>
      <c r="Q49">
        <f>MEDIAN(1475105553!Q49,1475105840!Q49,1475106100!Q49,1475106399!Q49,1475106682!Q49,1475106964!Q49,1475107247!Q49,1475107529!Q49,1475107811!Q49,1475108094!Q49,1475130672!Q49,1475130942!Q49,1475131203!Q49,1475131501!Q49,1475131784!Q49,1475132054!Q49,1475132325!Q49,1475132607!Q49,1475132906!Q49,1475133188!Q49,1475155911!Q49,1475156183!Q49,1475156464!Q49,1475156746!Q49,1475157027!Q49,1475157308!Q49,1475157596!Q49,1475157893!Q49,1475158181!Q49,1475158463!Q49)</f>
        <v>0</v>
      </c>
      <c r="R49">
        <f>MEDIAN(1475105553!R49,1475105840!R49,1475106100!R49,1475106399!R49,1475106682!R49,1475106964!R49,1475107247!R49,1475107529!R49,1475107811!R49,1475108094!R49,1475130672!R49,1475130942!R49,1475131203!R49,1475131501!R49,1475131784!R49,1475132054!R49,1475132325!R49,1475132607!R49,1475132906!R49,1475133188!R49,1475155911!R49,1475156183!R49,1475156464!R49,1475156746!R49,1475157027!R49,1475157308!R49,1475157596!R49,1475157893!R49,1475158181!R49,1475158463!R49)</f>
        <v>0</v>
      </c>
      <c r="S49">
        <f>MEDIAN(1475105553!S49,1475105840!S49,1475106100!S49,1475106399!S49,1475106682!S49,1475106964!S49,1475107247!S49,1475107529!S49,1475107811!S49,1475108094!S49,1475130672!S49,1475130942!S49,1475131203!S49,1475131501!S49,1475131784!S49,1475132054!S49,1475132325!S49,1475132607!S49,1475132906!S49,1475133188!S49,1475155911!S49,1475156183!S49,1475156464!S49,1475156746!S49,1475157027!S49,1475157308!S49,1475157596!S49,1475157893!S49,1475158181!S49,1475158463!S49)</f>
        <v>0</v>
      </c>
      <c r="T49">
        <f>MEDIAN(1475105553!T49,1475105840!T49,1475106100!T49,1475106399!T49,1475106682!T49,1475106964!T49,1475107247!T49,1475107529!T49,1475107811!T49,1475108094!T49,1475130672!T49,1475130942!T49,1475131203!T49,1475131501!T49,1475131784!T49,1475132054!T49,1475132325!T49,1475132607!T49,1475132906!T49,1475133188!T49,1475155911!T49,1475156183!T49,1475156464!T49,1475156746!T49,1475157027!T49,1475157308!T49,1475157596!T49,1475157893!T49,1475158181!T49,1475158463!T49)</f>
        <v>0</v>
      </c>
      <c r="U49">
        <f>MEDIAN(1475105553!U49,1475105840!U49,1475106100!U49,1475106399!U49,1475106682!U49,1475106964!U49,1475107247!U49,1475107529!U49,1475107811!U49,1475108094!U49,1475130672!U49,1475130942!U49,1475131203!U49,1475131501!U49,1475131784!U49,1475132054!U49,1475132325!U49,1475132607!U49,1475132906!U49,1475133188!U49,1475155911!U49,1475156183!U49,1475156464!U49,1475156746!U49,1475157027!U49,1475157308!U49,1475157596!U49,1475157893!U49,1475158181!U49,1475158463!U49)</f>
        <v>0</v>
      </c>
      <c r="V49">
        <f>MEDIAN(1475105553!V49,1475105840!V49,1475106100!V49,1475106399!V49,1475106682!V49,1475106964!V49,1475107247!V49,1475107529!V49,1475107811!V49,1475108094!V49,1475130672!V49,1475130942!V49,1475131203!V49,1475131501!V49,1475131784!V49,1475132054!V49,1475132325!V49,1475132607!V49,1475132906!V49,1475133188!V49,1475155911!V49,1475156183!V49,1475156464!V49,1475156746!V49,1475157027!V49,1475157308!V49,1475157596!V49,1475157893!V49,1475158181!V49,1475158463!V49)</f>
        <v>0</v>
      </c>
      <c r="W49">
        <f>MEDIAN(1475105553!W49,1475105840!W49,1475106100!W49,1475106399!W49,1475106682!W49,1475106964!W49,1475107247!W49,1475107529!W49,1475107811!W49,1475108094!W49,1475130672!W49,1475130942!W49,1475131203!W49,1475131501!W49,1475131784!W49,1475132054!W49,1475132325!W49,1475132607!W49,1475132906!W49,1475133188!W49,1475155911!W49,1475156183!W49,1475156464!W49,1475156746!W49,1475157027!W49,1475157308!W49,1475157596!W49,1475157893!W49,1475158181!W49,1475158463!W49)</f>
        <v>0</v>
      </c>
    </row>
    <row r="50" spans="1:23">
      <c r="A50">
        <f>MEDIAN(1475105553!A50,1475105840!A50,1475106100!A50,1475106399!A50,1475106682!A50,1475106964!A50,1475107247!A50,1475107529!A50,1475107811!A50,1475108094!A50,1475130672!A50,1475130942!A50,1475131203!A50,1475131501!A50,1475131784!A50,1475132054!A50,1475132325!A50,1475132607!A50,1475132906!A50,1475133188!A50,1475155911!A50,1475156183!A50,1475156464!A50,1475156746!A50,1475157027!A50,1475157308!A50,1475157596!A50,1475157893!A50,1475158181!A50,1475158463!A50)</f>
        <v>0</v>
      </c>
      <c r="B50">
        <f>MEDIAN(1475105553!B50,1475105840!B50,1475106100!B50,1475106399!B50,1475106682!B50,1475106964!B50,1475107247!B50,1475107529!B50,1475107811!B50,1475108094!B50,1475130672!B50,1475130942!B50,1475131203!B50,1475131501!B50,1475131784!B50,1475132054!B50,1475132325!B50,1475132607!B50,1475132906!B50,1475133188!B50,1475155911!B50,1475156183!B50,1475156464!B50,1475156746!B50,1475157027!B50,1475157308!B50,1475157596!B50,1475157893!B50,1475158181!B50,1475158463!B50)</f>
        <v>0</v>
      </c>
      <c r="C50">
        <f>MEDIAN(1475105553!C50,1475105840!C50,1475106100!C50,1475106399!C50,1475106682!C50,1475106964!C50,1475107247!C50,1475107529!C50,1475107811!C50,1475108094!C50,1475130672!C50,1475130942!C50,1475131203!C50,1475131501!C50,1475131784!C50,1475132054!C50,1475132325!C50,1475132607!C50,1475132906!C50,1475133188!C50,1475155911!C50,1475156183!C50,1475156464!C50,1475156746!C50,1475157027!C50,1475157308!C50,1475157596!C50,1475157893!C50,1475158181!C50,1475158463!C50)</f>
        <v>0</v>
      </c>
      <c r="D50">
        <f>MEDIAN(1475105553!D50,1475105840!D50,1475106100!D50,1475106399!D50,1475106682!D50,1475106964!D50,1475107247!D50,1475107529!D50,1475107811!D50,1475108094!D50,1475130672!D50,1475130942!D50,1475131203!D50,1475131501!D50,1475131784!D50,1475132054!D50,1475132325!D50,1475132607!D50,1475132906!D50,1475133188!D50,1475155911!D50,1475156183!D50,1475156464!D50,1475156746!D50,1475157027!D50,1475157308!D50,1475157596!D50,1475157893!D50,1475158181!D50,1475158463!D50)</f>
        <v>0</v>
      </c>
      <c r="E50">
        <f>MEDIAN(1475105553!E50,1475105840!E50,1475106100!E50,1475106399!E50,1475106682!E50,1475106964!E50,1475107247!E50,1475107529!E50,1475107811!E50,1475108094!E50,1475130672!E50,1475130942!E50,1475131203!E50,1475131501!E50,1475131784!E50,1475132054!E50,1475132325!E50,1475132607!E50,1475132906!E50,1475133188!E50,1475155911!E50,1475156183!E50,1475156464!E50,1475156746!E50,1475157027!E50,1475157308!E50,1475157596!E50,1475157893!E50,1475158181!E50,1475158463!E50)</f>
        <v>0</v>
      </c>
      <c r="F50">
        <f>MEDIAN(1475105553!F50,1475105840!F50,1475106100!F50,1475106399!F50,1475106682!F50,1475106964!F50,1475107247!F50,1475107529!F50,1475107811!F50,1475108094!F50,1475130672!F50,1475130942!F50,1475131203!F50,1475131501!F50,1475131784!F50,1475132054!F50,1475132325!F50,1475132607!F50,1475132906!F50,1475133188!F50,1475155911!F50,1475156183!F50,1475156464!F50,1475156746!F50,1475157027!F50,1475157308!F50,1475157596!F50,1475157893!F50,1475158181!F50,1475158463!F50)</f>
        <v>0</v>
      </c>
      <c r="G50">
        <f>MEDIAN(1475105553!G50,1475105840!G50,1475106100!G50,1475106399!G50,1475106682!G50,1475106964!G50,1475107247!G50,1475107529!G50,1475107811!G50,1475108094!G50,1475130672!G50,1475130942!G50,1475131203!G50,1475131501!G50,1475131784!G50,1475132054!G50,1475132325!G50,1475132607!G50,1475132906!G50,1475133188!G50,1475155911!G50,1475156183!G50,1475156464!G50,1475156746!G50,1475157027!G50,1475157308!G50,1475157596!G50,1475157893!G50,1475158181!G50,1475158463!G50)</f>
        <v>0</v>
      </c>
      <c r="H50">
        <f>MEDIAN(1475105553!H50,1475105840!H50,1475106100!H50,1475106399!H50,1475106682!H50,1475106964!H50,1475107247!H50,1475107529!H50,1475107811!H50,1475108094!H50,1475130672!H50,1475130942!H50,1475131203!H50,1475131501!H50,1475131784!H50,1475132054!H50,1475132325!H50,1475132607!H50,1475132906!H50,1475133188!H50,1475155911!H50,1475156183!H50,1475156464!H50,1475156746!H50,1475157027!H50,1475157308!H50,1475157596!H50,1475157893!H50,1475158181!H50,1475158463!H50)</f>
        <v>0</v>
      </c>
      <c r="I50">
        <f>MEDIAN(1475105553!I50,1475105840!I50,1475106100!I50,1475106399!I50,1475106682!I50,1475106964!I50,1475107247!I50,1475107529!I50,1475107811!I50,1475108094!I50,1475130672!I50,1475130942!I50,1475131203!I50,1475131501!I50,1475131784!I50,1475132054!I50,1475132325!I50,1475132607!I50,1475132906!I50,1475133188!I50,1475155911!I50,1475156183!I50,1475156464!I50,1475156746!I50,1475157027!I50,1475157308!I50,1475157596!I50,1475157893!I50,1475158181!I50,1475158463!I50)</f>
        <v>0</v>
      </c>
      <c r="J50">
        <f>MEDIAN(1475105553!J50,1475105840!J50,1475106100!J50,1475106399!J50,1475106682!J50,1475106964!J50,1475107247!J50,1475107529!J50,1475107811!J50,1475108094!J50,1475130672!J50,1475130942!J50,1475131203!J50,1475131501!J50,1475131784!J50,1475132054!J50,1475132325!J50,1475132607!J50,1475132906!J50,1475133188!J50,1475155911!J50,1475156183!J50,1475156464!J50,1475156746!J50,1475157027!J50,1475157308!J50,1475157596!J50,1475157893!J50,1475158181!J50,1475158463!J50)</f>
        <v>0</v>
      </c>
      <c r="K50">
        <f>MEDIAN(1475105553!K50,1475105840!K50,1475106100!K50,1475106399!K50,1475106682!K50,1475106964!K50,1475107247!K50,1475107529!K50,1475107811!K50,1475108094!K50,1475130672!K50,1475130942!K50,1475131203!K50,1475131501!K50,1475131784!K50,1475132054!K50,1475132325!K50,1475132607!K50,1475132906!K50,1475133188!K50,1475155911!K50,1475156183!K50,1475156464!K50,1475156746!K50,1475157027!K50,1475157308!K50,1475157596!K50,1475157893!K50,1475158181!K50,1475158463!K50)</f>
        <v>0</v>
      </c>
      <c r="L50">
        <f>MEDIAN(1475105553!L50,1475105840!L50,1475106100!L50,1475106399!L50,1475106682!L50,1475106964!L50,1475107247!L50,1475107529!L50,1475107811!L50,1475108094!L50,1475130672!L50,1475130942!L50,1475131203!L50,1475131501!L50,1475131784!L50,1475132054!L50,1475132325!L50,1475132607!L50,1475132906!L50,1475133188!L50,1475155911!L50,1475156183!L50,1475156464!L50,1475156746!L50,1475157027!L50,1475157308!L50,1475157596!L50,1475157893!L50,1475158181!L50,1475158463!L50)</f>
        <v>0</v>
      </c>
      <c r="M50">
        <f>MEDIAN(1475105553!M50,1475105840!M50,1475106100!M50,1475106399!M50,1475106682!M50,1475106964!M50,1475107247!M50,1475107529!M50,1475107811!M50,1475108094!M50,1475130672!M50,1475130942!M50,1475131203!M50,1475131501!M50,1475131784!M50,1475132054!M50,1475132325!M50,1475132607!M50,1475132906!M50,1475133188!M50,1475155911!M50,1475156183!M50,1475156464!M50,1475156746!M50,1475157027!M50,1475157308!M50,1475157596!M50,1475157893!M50,1475158181!M50,1475158463!M50)</f>
        <v>0</v>
      </c>
      <c r="N50">
        <f>MEDIAN(1475105553!N50,1475105840!N50,1475106100!N50,1475106399!N50,1475106682!N50,1475106964!N50,1475107247!N50,1475107529!N50,1475107811!N50,1475108094!N50,1475130672!N50,1475130942!N50,1475131203!N50,1475131501!N50,1475131784!N50,1475132054!N50,1475132325!N50,1475132607!N50,1475132906!N50,1475133188!N50,1475155911!N50,1475156183!N50,1475156464!N50,1475156746!N50,1475157027!N50,1475157308!N50,1475157596!N50,1475157893!N50,1475158181!N50,1475158463!N50)</f>
        <v>0</v>
      </c>
      <c r="O50">
        <f>MEDIAN(1475105553!O50,1475105840!O50,1475106100!O50,1475106399!O50,1475106682!O50,1475106964!O50,1475107247!O50,1475107529!O50,1475107811!O50,1475108094!O50,1475130672!O50,1475130942!O50,1475131203!O50,1475131501!O50,1475131784!O50,1475132054!O50,1475132325!O50,1475132607!O50,1475132906!O50,1475133188!O50,1475155911!O50,1475156183!O50,1475156464!O50,1475156746!O50,1475157027!O50,1475157308!O50,1475157596!O50,1475157893!O50,1475158181!O50,1475158463!O50)</f>
        <v>0</v>
      </c>
      <c r="P50">
        <f>MEDIAN(1475105553!P50,1475105840!P50,1475106100!P50,1475106399!P50,1475106682!P50,1475106964!P50,1475107247!P50,1475107529!P50,1475107811!P50,1475108094!P50,1475130672!P50,1475130942!P50,1475131203!P50,1475131501!P50,1475131784!P50,1475132054!P50,1475132325!P50,1475132607!P50,1475132906!P50,1475133188!P50,1475155911!P50,1475156183!P50,1475156464!P50,1475156746!P50,1475157027!P50,1475157308!P50,1475157596!P50,1475157893!P50,1475158181!P50,1475158463!P50)</f>
        <v>0</v>
      </c>
      <c r="Q50">
        <f>MEDIAN(1475105553!Q50,1475105840!Q50,1475106100!Q50,1475106399!Q50,1475106682!Q50,1475106964!Q50,1475107247!Q50,1475107529!Q50,1475107811!Q50,1475108094!Q50,1475130672!Q50,1475130942!Q50,1475131203!Q50,1475131501!Q50,1475131784!Q50,1475132054!Q50,1475132325!Q50,1475132607!Q50,1475132906!Q50,1475133188!Q50,1475155911!Q50,1475156183!Q50,1475156464!Q50,1475156746!Q50,1475157027!Q50,1475157308!Q50,1475157596!Q50,1475157893!Q50,1475158181!Q50,1475158463!Q50)</f>
        <v>0</v>
      </c>
      <c r="R50">
        <f>MEDIAN(1475105553!R50,1475105840!R50,1475106100!R50,1475106399!R50,1475106682!R50,1475106964!R50,1475107247!R50,1475107529!R50,1475107811!R50,1475108094!R50,1475130672!R50,1475130942!R50,1475131203!R50,1475131501!R50,1475131784!R50,1475132054!R50,1475132325!R50,1475132607!R50,1475132906!R50,1475133188!R50,1475155911!R50,1475156183!R50,1475156464!R50,1475156746!R50,1475157027!R50,1475157308!R50,1475157596!R50,1475157893!R50,1475158181!R50,1475158463!R50)</f>
        <v>0</v>
      </c>
      <c r="S50">
        <f>MEDIAN(1475105553!S50,1475105840!S50,1475106100!S50,1475106399!S50,1475106682!S50,1475106964!S50,1475107247!S50,1475107529!S50,1475107811!S50,1475108094!S50,1475130672!S50,1475130942!S50,1475131203!S50,1475131501!S50,1475131784!S50,1475132054!S50,1475132325!S50,1475132607!S50,1475132906!S50,1475133188!S50,1475155911!S50,1475156183!S50,1475156464!S50,1475156746!S50,1475157027!S50,1475157308!S50,1475157596!S50,1475157893!S50,1475158181!S50,1475158463!S50)</f>
        <v>0</v>
      </c>
      <c r="T50">
        <f>MEDIAN(1475105553!T50,1475105840!T50,1475106100!T50,1475106399!T50,1475106682!T50,1475106964!T50,1475107247!T50,1475107529!T50,1475107811!T50,1475108094!T50,1475130672!T50,1475130942!T50,1475131203!T50,1475131501!T50,1475131784!T50,1475132054!T50,1475132325!T50,1475132607!T50,1475132906!T50,1475133188!T50,1475155911!T50,1475156183!T50,1475156464!T50,1475156746!T50,1475157027!T50,1475157308!T50,1475157596!T50,1475157893!T50,1475158181!T50,1475158463!T50)</f>
        <v>0</v>
      </c>
      <c r="U50">
        <f>MEDIAN(1475105553!U50,1475105840!U50,1475106100!U50,1475106399!U50,1475106682!U50,1475106964!U50,1475107247!U50,1475107529!U50,1475107811!U50,1475108094!U50,1475130672!U50,1475130942!U50,1475131203!U50,1475131501!U50,1475131784!U50,1475132054!U50,1475132325!U50,1475132607!U50,1475132906!U50,1475133188!U50,1475155911!U50,1475156183!U50,1475156464!U50,1475156746!U50,1475157027!U50,1475157308!U50,1475157596!U50,1475157893!U50,1475158181!U50,1475158463!U50)</f>
        <v>0</v>
      </c>
      <c r="V50">
        <f>MEDIAN(1475105553!V50,1475105840!V50,1475106100!V50,1475106399!V50,1475106682!V50,1475106964!V50,1475107247!V50,1475107529!V50,1475107811!V50,1475108094!V50,1475130672!V50,1475130942!V50,1475131203!V50,1475131501!V50,1475131784!V50,1475132054!V50,1475132325!V50,1475132607!V50,1475132906!V50,1475133188!V50,1475155911!V50,1475156183!V50,1475156464!V50,1475156746!V50,1475157027!V50,1475157308!V50,1475157596!V50,1475157893!V50,1475158181!V50,1475158463!V50)</f>
        <v>0</v>
      </c>
      <c r="W50">
        <f>MEDIAN(1475105553!W50,1475105840!W50,1475106100!W50,1475106399!W50,1475106682!W50,1475106964!W50,1475107247!W50,1475107529!W50,1475107811!W50,1475108094!W50,1475130672!W50,1475130942!W50,1475131203!W50,1475131501!W50,1475131784!W50,1475132054!W50,1475132325!W50,1475132607!W50,1475132906!W50,1475133188!W50,1475155911!W50,1475156183!W50,1475156464!W50,1475156746!W50,1475157027!W50,1475157308!W50,1475157596!W50,1475157893!W50,1475158181!W50,1475158463!W50)</f>
        <v>0</v>
      </c>
    </row>
    <row r="51" spans="1:23">
      <c r="A51">
        <f>MEDIAN(1475105553!A51,1475105840!A51,1475106100!A51,1475106399!A51,1475106682!A51,1475106964!A51,1475107247!A51,1475107529!A51,1475107811!A51,1475108094!A51,1475130672!A51,1475130942!A51,1475131203!A51,1475131501!A51,1475131784!A51,1475132054!A51,1475132325!A51,1475132607!A51,1475132906!A51,1475133188!A51,1475155911!A51,1475156183!A51,1475156464!A51,1475156746!A51,1475157027!A51,1475157308!A51,1475157596!A51,1475157893!A51,1475158181!A51,1475158463!A51)</f>
        <v>0</v>
      </c>
      <c r="B51">
        <f>MEDIAN(1475105553!B51,1475105840!B51,1475106100!B51,1475106399!B51,1475106682!B51,1475106964!B51,1475107247!B51,1475107529!B51,1475107811!B51,1475108094!B51,1475130672!B51,1475130942!B51,1475131203!B51,1475131501!B51,1475131784!B51,1475132054!B51,1475132325!B51,1475132607!B51,1475132906!B51,1475133188!B51,1475155911!B51,1475156183!B51,1475156464!B51,1475156746!B51,1475157027!B51,1475157308!B51,1475157596!B51,1475157893!B51,1475158181!B51,1475158463!B51)</f>
        <v>0</v>
      </c>
      <c r="C51">
        <f>MEDIAN(1475105553!C51,1475105840!C51,1475106100!C51,1475106399!C51,1475106682!C51,1475106964!C51,1475107247!C51,1475107529!C51,1475107811!C51,1475108094!C51,1475130672!C51,1475130942!C51,1475131203!C51,1475131501!C51,1475131784!C51,1475132054!C51,1475132325!C51,1475132607!C51,1475132906!C51,1475133188!C51,1475155911!C51,1475156183!C51,1475156464!C51,1475156746!C51,1475157027!C51,1475157308!C51,1475157596!C51,1475157893!C51,1475158181!C51,1475158463!C51)</f>
        <v>0</v>
      </c>
      <c r="D51">
        <f>MEDIAN(1475105553!D51,1475105840!D51,1475106100!D51,1475106399!D51,1475106682!D51,1475106964!D51,1475107247!D51,1475107529!D51,1475107811!D51,1475108094!D51,1475130672!D51,1475130942!D51,1475131203!D51,1475131501!D51,1475131784!D51,1475132054!D51,1475132325!D51,1475132607!D51,1475132906!D51,1475133188!D51,1475155911!D51,1475156183!D51,1475156464!D51,1475156746!D51,1475157027!D51,1475157308!D51,1475157596!D51,1475157893!D51,1475158181!D51,1475158463!D51)</f>
        <v>0</v>
      </c>
      <c r="E51">
        <f>MEDIAN(1475105553!E51,1475105840!E51,1475106100!E51,1475106399!E51,1475106682!E51,1475106964!E51,1475107247!E51,1475107529!E51,1475107811!E51,1475108094!E51,1475130672!E51,1475130942!E51,1475131203!E51,1475131501!E51,1475131784!E51,1475132054!E51,1475132325!E51,1475132607!E51,1475132906!E51,1475133188!E51,1475155911!E51,1475156183!E51,1475156464!E51,1475156746!E51,1475157027!E51,1475157308!E51,1475157596!E51,1475157893!E51,1475158181!E51,1475158463!E51)</f>
        <v>0</v>
      </c>
      <c r="F51">
        <f>MEDIAN(1475105553!F51,1475105840!F51,1475106100!F51,1475106399!F51,1475106682!F51,1475106964!F51,1475107247!F51,1475107529!F51,1475107811!F51,1475108094!F51,1475130672!F51,1475130942!F51,1475131203!F51,1475131501!F51,1475131784!F51,1475132054!F51,1475132325!F51,1475132607!F51,1475132906!F51,1475133188!F51,1475155911!F51,1475156183!F51,1475156464!F51,1475156746!F51,1475157027!F51,1475157308!F51,1475157596!F51,1475157893!F51,1475158181!F51,1475158463!F51)</f>
        <v>0</v>
      </c>
      <c r="G51">
        <f>MEDIAN(1475105553!G51,1475105840!G51,1475106100!G51,1475106399!G51,1475106682!G51,1475106964!G51,1475107247!G51,1475107529!G51,1475107811!G51,1475108094!G51,1475130672!G51,1475130942!G51,1475131203!G51,1475131501!G51,1475131784!G51,1475132054!G51,1475132325!G51,1475132607!G51,1475132906!G51,1475133188!G51,1475155911!G51,1475156183!G51,1475156464!G51,1475156746!G51,1475157027!G51,1475157308!G51,1475157596!G51,1475157893!G51,1475158181!G51,1475158463!G51)</f>
        <v>0</v>
      </c>
      <c r="H51">
        <f>MEDIAN(1475105553!H51,1475105840!H51,1475106100!H51,1475106399!H51,1475106682!H51,1475106964!H51,1475107247!H51,1475107529!H51,1475107811!H51,1475108094!H51,1475130672!H51,1475130942!H51,1475131203!H51,1475131501!H51,1475131784!H51,1475132054!H51,1475132325!H51,1475132607!H51,1475132906!H51,1475133188!H51,1475155911!H51,1475156183!H51,1475156464!H51,1475156746!H51,1475157027!H51,1475157308!H51,1475157596!H51,1475157893!H51,1475158181!H51,1475158463!H51)</f>
        <v>0</v>
      </c>
      <c r="I51">
        <f>MEDIAN(1475105553!I51,1475105840!I51,1475106100!I51,1475106399!I51,1475106682!I51,1475106964!I51,1475107247!I51,1475107529!I51,1475107811!I51,1475108094!I51,1475130672!I51,1475130942!I51,1475131203!I51,1475131501!I51,1475131784!I51,1475132054!I51,1475132325!I51,1475132607!I51,1475132906!I51,1475133188!I51,1475155911!I51,1475156183!I51,1475156464!I51,1475156746!I51,1475157027!I51,1475157308!I51,1475157596!I51,1475157893!I51,1475158181!I51,1475158463!I51)</f>
        <v>0</v>
      </c>
      <c r="J51">
        <f>MEDIAN(1475105553!J51,1475105840!J51,1475106100!J51,1475106399!J51,1475106682!J51,1475106964!J51,1475107247!J51,1475107529!J51,1475107811!J51,1475108094!J51,1475130672!J51,1475130942!J51,1475131203!J51,1475131501!J51,1475131784!J51,1475132054!J51,1475132325!J51,1475132607!J51,1475132906!J51,1475133188!J51,1475155911!J51,1475156183!J51,1475156464!J51,1475156746!J51,1475157027!J51,1475157308!J51,1475157596!J51,1475157893!J51,1475158181!J51,1475158463!J51)</f>
        <v>0</v>
      </c>
      <c r="K51">
        <f>MEDIAN(1475105553!K51,1475105840!K51,1475106100!K51,1475106399!K51,1475106682!K51,1475106964!K51,1475107247!K51,1475107529!K51,1475107811!K51,1475108094!K51,1475130672!K51,1475130942!K51,1475131203!K51,1475131501!K51,1475131784!K51,1475132054!K51,1475132325!K51,1475132607!K51,1475132906!K51,1475133188!K51,1475155911!K51,1475156183!K51,1475156464!K51,1475156746!K51,1475157027!K51,1475157308!K51,1475157596!K51,1475157893!K51,1475158181!K51,1475158463!K51)</f>
        <v>0</v>
      </c>
      <c r="L51">
        <f>MEDIAN(1475105553!L51,1475105840!L51,1475106100!L51,1475106399!L51,1475106682!L51,1475106964!L51,1475107247!L51,1475107529!L51,1475107811!L51,1475108094!L51,1475130672!L51,1475130942!L51,1475131203!L51,1475131501!L51,1475131784!L51,1475132054!L51,1475132325!L51,1475132607!L51,1475132906!L51,1475133188!L51,1475155911!L51,1475156183!L51,1475156464!L51,1475156746!L51,1475157027!L51,1475157308!L51,1475157596!L51,1475157893!L51,1475158181!L51,1475158463!L51)</f>
        <v>0</v>
      </c>
      <c r="M51">
        <f>MEDIAN(1475105553!M51,1475105840!M51,1475106100!M51,1475106399!M51,1475106682!M51,1475106964!M51,1475107247!M51,1475107529!M51,1475107811!M51,1475108094!M51,1475130672!M51,1475130942!M51,1475131203!M51,1475131501!M51,1475131784!M51,1475132054!M51,1475132325!M51,1475132607!M51,1475132906!M51,1475133188!M51,1475155911!M51,1475156183!M51,1475156464!M51,1475156746!M51,1475157027!M51,1475157308!M51,1475157596!M51,1475157893!M51,1475158181!M51,1475158463!M51)</f>
        <v>0</v>
      </c>
      <c r="N51">
        <f>MEDIAN(1475105553!N51,1475105840!N51,1475106100!N51,1475106399!N51,1475106682!N51,1475106964!N51,1475107247!N51,1475107529!N51,1475107811!N51,1475108094!N51,1475130672!N51,1475130942!N51,1475131203!N51,1475131501!N51,1475131784!N51,1475132054!N51,1475132325!N51,1475132607!N51,1475132906!N51,1475133188!N51,1475155911!N51,1475156183!N51,1475156464!N51,1475156746!N51,1475157027!N51,1475157308!N51,1475157596!N51,1475157893!N51,1475158181!N51,1475158463!N51)</f>
        <v>0</v>
      </c>
      <c r="O51">
        <f>MEDIAN(1475105553!O51,1475105840!O51,1475106100!O51,1475106399!O51,1475106682!O51,1475106964!O51,1475107247!O51,1475107529!O51,1475107811!O51,1475108094!O51,1475130672!O51,1475130942!O51,1475131203!O51,1475131501!O51,1475131784!O51,1475132054!O51,1475132325!O51,1475132607!O51,1475132906!O51,1475133188!O51,1475155911!O51,1475156183!O51,1475156464!O51,1475156746!O51,1475157027!O51,1475157308!O51,1475157596!O51,1475157893!O51,1475158181!O51,1475158463!O51)</f>
        <v>0</v>
      </c>
      <c r="P51">
        <f>MEDIAN(1475105553!P51,1475105840!P51,1475106100!P51,1475106399!P51,1475106682!P51,1475106964!P51,1475107247!P51,1475107529!P51,1475107811!P51,1475108094!P51,1475130672!P51,1475130942!P51,1475131203!P51,1475131501!P51,1475131784!P51,1475132054!P51,1475132325!P51,1475132607!P51,1475132906!P51,1475133188!P51,1475155911!P51,1475156183!P51,1475156464!P51,1475156746!P51,1475157027!P51,1475157308!P51,1475157596!P51,1475157893!P51,1475158181!P51,1475158463!P51)</f>
        <v>0</v>
      </c>
      <c r="Q51">
        <f>MEDIAN(1475105553!Q51,1475105840!Q51,1475106100!Q51,1475106399!Q51,1475106682!Q51,1475106964!Q51,1475107247!Q51,1475107529!Q51,1475107811!Q51,1475108094!Q51,1475130672!Q51,1475130942!Q51,1475131203!Q51,1475131501!Q51,1475131784!Q51,1475132054!Q51,1475132325!Q51,1475132607!Q51,1475132906!Q51,1475133188!Q51,1475155911!Q51,1475156183!Q51,1475156464!Q51,1475156746!Q51,1475157027!Q51,1475157308!Q51,1475157596!Q51,1475157893!Q51,1475158181!Q51,1475158463!Q51)</f>
        <v>0</v>
      </c>
      <c r="R51">
        <f>MEDIAN(1475105553!R51,1475105840!R51,1475106100!R51,1475106399!R51,1475106682!R51,1475106964!R51,1475107247!R51,1475107529!R51,1475107811!R51,1475108094!R51,1475130672!R51,1475130942!R51,1475131203!R51,1475131501!R51,1475131784!R51,1475132054!R51,1475132325!R51,1475132607!R51,1475132906!R51,1475133188!R51,1475155911!R51,1475156183!R51,1475156464!R51,1475156746!R51,1475157027!R51,1475157308!R51,1475157596!R51,1475157893!R51,1475158181!R51,1475158463!R51)</f>
        <v>0</v>
      </c>
      <c r="S51">
        <f>MEDIAN(1475105553!S51,1475105840!S51,1475106100!S51,1475106399!S51,1475106682!S51,1475106964!S51,1475107247!S51,1475107529!S51,1475107811!S51,1475108094!S51,1475130672!S51,1475130942!S51,1475131203!S51,1475131501!S51,1475131784!S51,1475132054!S51,1475132325!S51,1475132607!S51,1475132906!S51,1475133188!S51,1475155911!S51,1475156183!S51,1475156464!S51,1475156746!S51,1475157027!S51,1475157308!S51,1475157596!S51,1475157893!S51,1475158181!S51,1475158463!S51)</f>
        <v>0</v>
      </c>
      <c r="T51">
        <f>MEDIAN(1475105553!T51,1475105840!T51,1475106100!T51,1475106399!T51,1475106682!T51,1475106964!T51,1475107247!T51,1475107529!T51,1475107811!T51,1475108094!T51,1475130672!T51,1475130942!T51,1475131203!T51,1475131501!T51,1475131784!T51,1475132054!T51,1475132325!T51,1475132607!T51,1475132906!T51,1475133188!T51,1475155911!T51,1475156183!T51,1475156464!T51,1475156746!T51,1475157027!T51,1475157308!T51,1475157596!T51,1475157893!T51,1475158181!T51,1475158463!T51)</f>
        <v>0</v>
      </c>
      <c r="U51">
        <f>MEDIAN(1475105553!U51,1475105840!U51,1475106100!U51,1475106399!U51,1475106682!U51,1475106964!U51,1475107247!U51,1475107529!U51,1475107811!U51,1475108094!U51,1475130672!U51,1475130942!U51,1475131203!U51,1475131501!U51,1475131784!U51,1475132054!U51,1475132325!U51,1475132607!U51,1475132906!U51,1475133188!U51,1475155911!U51,1475156183!U51,1475156464!U51,1475156746!U51,1475157027!U51,1475157308!U51,1475157596!U51,1475157893!U51,1475158181!U51,1475158463!U51)</f>
        <v>0</v>
      </c>
      <c r="V51">
        <f>MEDIAN(1475105553!V51,1475105840!V51,1475106100!V51,1475106399!V51,1475106682!V51,1475106964!V51,1475107247!V51,1475107529!V51,1475107811!V51,1475108094!V51,1475130672!V51,1475130942!V51,1475131203!V51,1475131501!V51,1475131784!V51,1475132054!V51,1475132325!V51,1475132607!V51,1475132906!V51,1475133188!V51,1475155911!V51,1475156183!V51,1475156464!V51,1475156746!V51,1475157027!V51,1475157308!V51,1475157596!V51,1475157893!V51,1475158181!V51,1475158463!V51)</f>
        <v>0</v>
      </c>
      <c r="W51">
        <f>MEDIAN(1475105553!W51,1475105840!W51,1475106100!W51,1475106399!W51,1475106682!W51,1475106964!W51,1475107247!W51,1475107529!W51,1475107811!W51,1475108094!W51,1475130672!W51,1475130942!W51,1475131203!W51,1475131501!W51,1475131784!W51,1475132054!W51,1475132325!W51,1475132607!W51,1475132906!W51,1475133188!W51,1475155911!W51,1475156183!W51,1475156464!W51,1475156746!W51,1475157027!W51,1475157308!W51,1475157596!W51,1475157893!W51,1475158181!W51,1475158463!W51)</f>
        <v>0</v>
      </c>
    </row>
    <row r="52" spans="1:23">
      <c r="A52">
        <f>MEDIAN(1475105553!A52,1475105840!A52,1475106100!A52,1475106399!A52,1475106682!A52,1475106964!A52,1475107247!A52,1475107529!A52,1475107811!A52,1475108094!A52,1475130672!A52,1475130942!A52,1475131203!A52,1475131501!A52,1475131784!A52,1475132054!A52,1475132325!A52,1475132607!A52,1475132906!A52,1475133188!A52,1475155911!A52,1475156183!A52,1475156464!A52,1475156746!A52,1475157027!A52,1475157308!A52,1475157596!A52,1475157893!A52,1475158181!A52,1475158463!A52)</f>
        <v>0</v>
      </c>
      <c r="B52">
        <f>MEDIAN(1475105553!B52,1475105840!B52,1475106100!B52,1475106399!B52,1475106682!B52,1475106964!B52,1475107247!B52,1475107529!B52,1475107811!B52,1475108094!B52,1475130672!B52,1475130942!B52,1475131203!B52,1475131501!B52,1475131784!B52,1475132054!B52,1475132325!B52,1475132607!B52,1475132906!B52,1475133188!B52,1475155911!B52,1475156183!B52,1475156464!B52,1475156746!B52,1475157027!B52,1475157308!B52,1475157596!B52,1475157893!B52,1475158181!B52,1475158463!B52)</f>
        <v>0</v>
      </c>
      <c r="C52">
        <f>MEDIAN(1475105553!C52,1475105840!C52,1475106100!C52,1475106399!C52,1475106682!C52,1475106964!C52,1475107247!C52,1475107529!C52,1475107811!C52,1475108094!C52,1475130672!C52,1475130942!C52,1475131203!C52,1475131501!C52,1475131784!C52,1475132054!C52,1475132325!C52,1475132607!C52,1475132906!C52,1475133188!C52,1475155911!C52,1475156183!C52,1475156464!C52,1475156746!C52,1475157027!C52,1475157308!C52,1475157596!C52,1475157893!C52,1475158181!C52,1475158463!C52)</f>
        <v>0</v>
      </c>
      <c r="D52">
        <f>MEDIAN(1475105553!D52,1475105840!D52,1475106100!D52,1475106399!D52,1475106682!D52,1475106964!D52,1475107247!D52,1475107529!D52,1475107811!D52,1475108094!D52,1475130672!D52,1475130942!D52,1475131203!D52,1475131501!D52,1475131784!D52,1475132054!D52,1475132325!D52,1475132607!D52,1475132906!D52,1475133188!D52,1475155911!D52,1475156183!D52,1475156464!D52,1475156746!D52,1475157027!D52,1475157308!D52,1475157596!D52,1475157893!D52,1475158181!D52,1475158463!D52)</f>
        <v>0</v>
      </c>
      <c r="E52">
        <f>MEDIAN(1475105553!E52,1475105840!E52,1475106100!E52,1475106399!E52,1475106682!E52,1475106964!E52,1475107247!E52,1475107529!E52,1475107811!E52,1475108094!E52,1475130672!E52,1475130942!E52,1475131203!E52,1475131501!E52,1475131784!E52,1475132054!E52,1475132325!E52,1475132607!E52,1475132906!E52,1475133188!E52,1475155911!E52,1475156183!E52,1475156464!E52,1475156746!E52,1475157027!E52,1475157308!E52,1475157596!E52,1475157893!E52,1475158181!E52,1475158463!E52)</f>
        <v>0</v>
      </c>
      <c r="F52">
        <f>MEDIAN(1475105553!F52,1475105840!F52,1475106100!F52,1475106399!F52,1475106682!F52,1475106964!F52,1475107247!F52,1475107529!F52,1475107811!F52,1475108094!F52,1475130672!F52,1475130942!F52,1475131203!F52,1475131501!F52,1475131784!F52,1475132054!F52,1475132325!F52,1475132607!F52,1475132906!F52,1475133188!F52,1475155911!F52,1475156183!F52,1475156464!F52,1475156746!F52,1475157027!F52,1475157308!F52,1475157596!F52,1475157893!F52,1475158181!F52,1475158463!F52)</f>
        <v>0</v>
      </c>
      <c r="G52">
        <f>MEDIAN(1475105553!G52,1475105840!G52,1475106100!G52,1475106399!G52,1475106682!G52,1475106964!G52,1475107247!G52,1475107529!G52,1475107811!G52,1475108094!G52,1475130672!G52,1475130942!G52,1475131203!G52,1475131501!G52,1475131784!G52,1475132054!G52,1475132325!G52,1475132607!G52,1475132906!G52,1475133188!G52,1475155911!G52,1475156183!G52,1475156464!G52,1475156746!G52,1475157027!G52,1475157308!G52,1475157596!G52,1475157893!G52,1475158181!G52,1475158463!G52)</f>
        <v>0</v>
      </c>
      <c r="H52">
        <f>MEDIAN(1475105553!H52,1475105840!H52,1475106100!H52,1475106399!H52,1475106682!H52,1475106964!H52,1475107247!H52,1475107529!H52,1475107811!H52,1475108094!H52,1475130672!H52,1475130942!H52,1475131203!H52,1475131501!H52,1475131784!H52,1475132054!H52,1475132325!H52,1475132607!H52,1475132906!H52,1475133188!H52,1475155911!H52,1475156183!H52,1475156464!H52,1475156746!H52,1475157027!H52,1475157308!H52,1475157596!H52,1475157893!H52,1475158181!H52,1475158463!H52)</f>
        <v>0</v>
      </c>
      <c r="I52">
        <f>MEDIAN(1475105553!I52,1475105840!I52,1475106100!I52,1475106399!I52,1475106682!I52,1475106964!I52,1475107247!I52,1475107529!I52,1475107811!I52,1475108094!I52,1475130672!I52,1475130942!I52,1475131203!I52,1475131501!I52,1475131784!I52,1475132054!I52,1475132325!I52,1475132607!I52,1475132906!I52,1475133188!I52,1475155911!I52,1475156183!I52,1475156464!I52,1475156746!I52,1475157027!I52,1475157308!I52,1475157596!I52,1475157893!I52,1475158181!I52,1475158463!I52)</f>
        <v>0</v>
      </c>
      <c r="J52">
        <f>MEDIAN(1475105553!J52,1475105840!J52,1475106100!J52,1475106399!J52,1475106682!J52,1475106964!J52,1475107247!J52,1475107529!J52,1475107811!J52,1475108094!J52,1475130672!J52,1475130942!J52,1475131203!J52,1475131501!J52,1475131784!J52,1475132054!J52,1475132325!J52,1475132607!J52,1475132906!J52,1475133188!J52,1475155911!J52,1475156183!J52,1475156464!J52,1475156746!J52,1475157027!J52,1475157308!J52,1475157596!J52,1475157893!J52,1475158181!J52,1475158463!J52)</f>
        <v>0</v>
      </c>
      <c r="K52">
        <f>MEDIAN(1475105553!K52,1475105840!K52,1475106100!K52,1475106399!K52,1475106682!K52,1475106964!K52,1475107247!K52,1475107529!K52,1475107811!K52,1475108094!K52,1475130672!K52,1475130942!K52,1475131203!K52,1475131501!K52,1475131784!K52,1475132054!K52,1475132325!K52,1475132607!K52,1475132906!K52,1475133188!K52,1475155911!K52,1475156183!K52,1475156464!K52,1475156746!K52,1475157027!K52,1475157308!K52,1475157596!K52,1475157893!K52,1475158181!K52,1475158463!K52)</f>
        <v>0</v>
      </c>
      <c r="L52">
        <f>MEDIAN(1475105553!L52,1475105840!L52,1475106100!L52,1475106399!L52,1475106682!L52,1475106964!L52,1475107247!L52,1475107529!L52,1475107811!L52,1475108094!L52,1475130672!L52,1475130942!L52,1475131203!L52,1475131501!L52,1475131784!L52,1475132054!L52,1475132325!L52,1475132607!L52,1475132906!L52,1475133188!L52,1475155911!L52,1475156183!L52,1475156464!L52,1475156746!L52,1475157027!L52,1475157308!L52,1475157596!L52,1475157893!L52,1475158181!L52,1475158463!L52)</f>
        <v>0</v>
      </c>
      <c r="M52">
        <f>MEDIAN(1475105553!M52,1475105840!M52,1475106100!M52,1475106399!M52,1475106682!M52,1475106964!M52,1475107247!M52,1475107529!M52,1475107811!M52,1475108094!M52,1475130672!M52,1475130942!M52,1475131203!M52,1475131501!M52,1475131784!M52,1475132054!M52,1475132325!M52,1475132607!M52,1475132906!M52,1475133188!M52,1475155911!M52,1475156183!M52,1475156464!M52,1475156746!M52,1475157027!M52,1475157308!M52,1475157596!M52,1475157893!M52,1475158181!M52,1475158463!M52)</f>
        <v>0</v>
      </c>
      <c r="N52">
        <f>MEDIAN(1475105553!N52,1475105840!N52,1475106100!N52,1475106399!N52,1475106682!N52,1475106964!N52,1475107247!N52,1475107529!N52,1475107811!N52,1475108094!N52,1475130672!N52,1475130942!N52,1475131203!N52,1475131501!N52,1475131784!N52,1475132054!N52,1475132325!N52,1475132607!N52,1475132906!N52,1475133188!N52,1475155911!N52,1475156183!N52,1475156464!N52,1475156746!N52,1475157027!N52,1475157308!N52,1475157596!N52,1475157893!N52,1475158181!N52,1475158463!N52)</f>
        <v>0</v>
      </c>
      <c r="O52">
        <f>MEDIAN(1475105553!O52,1475105840!O52,1475106100!O52,1475106399!O52,1475106682!O52,1475106964!O52,1475107247!O52,1475107529!O52,1475107811!O52,1475108094!O52,1475130672!O52,1475130942!O52,1475131203!O52,1475131501!O52,1475131784!O52,1475132054!O52,1475132325!O52,1475132607!O52,1475132906!O52,1475133188!O52,1475155911!O52,1475156183!O52,1475156464!O52,1475156746!O52,1475157027!O52,1475157308!O52,1475157596!O52,1475157893!O52,1475158181!O52,1475158463!O52)</f>
        <v>0</v>
      </c>
      <c r="P52">
        <f>MEDIAN(1475105553!P52,1475105840!P52,1475106100!P52,1475106399!P52,1475106682!P52,1475106964!P52,1475107247!P52,1475107529!P52,1475107811!P52,1475108094!P52,1475130672!P52,1475130942!P52,1475131203!P52,1475131501!P52,1475131784!P52,1475132054!P52,1475132325!P52,1475132607!P52,1475132906!P52,1475133188!P52,1475155911!P52,1475156183!P52,1475156464!P52,1475156746!P52,1475157027!P52,1475157308!P52,1475157596!P52,1475157893!P52,1475158181!P52,1475158463!P52)</f>
        <v>0</v>
      </c>
      <c r="Q52">
        <f>MEDIAN(1475105553!Q52,1475105840!Q52,1475106100!Q52,1475106399!Q52,1475106682!Q52,1475106964!Q52,1475107247!Q52,1475107529!Q52,1475107811!Q52,1475108094!Q52,1475130672!Q52,1475130942!Q52,1475131203!Q52,1475131501!Q52,1475131784!Q52,1475132054!Q52,1475132325!Q52,1475132607!Q52,1475132906!Q52,1475133188!Q52,1475155911!Q52,1475156183!Q52,1475156464!Q52,1475156746!Q52,1475157027!Q52,1475157308!Q52,1475157596!Q52,1475157893!Q52,1475158181!Q52,1475158463!Q52)</f>
        <v>0</v>
      </c>
      <c r="R52">
        <f>MEDIAN(1475105553!R52,1475105840!R52,1475106100!R52,1475106399!R52,1475106682!R52,1475106964!R52,1475107247!R52,1475107529!R52,1475107811!R52,1475108094!R52,1475130672!R52,1475130942!R52,1475131203!R52,1475131501!R52,1475131784!R52,1475132054!R52,1475132325!R52,1475132607!R52,1475132906!R52,1475133188!R52,1475155911!R52,1475156183!R52,1475156464!R52,1475156746!R52,1475157027!R52,1475157308!R52,1475157596!R52,1475157893!R52,1475158181!R52,1475158463!R52)</f>
        <v>0</v>
      </c>
      <c r="S52">
        <f>MEDIAN(1475105553!S52,1475105840!S52,1475106100!S52,1475106399!S52,1475106682!S52,1475106964!S52,1475107247!S52,1475107529!S52,1475107811!S52,1475108094!S52,1475130672!S52,1475130942!S52,1475131203!S52,1475131501!S52,1475131784!S52,1475132054!S52,1475132325!S52,1475132607!S52,1475132906!S52,1475133188!S52,1475155911!S52,1475156183!S52,1475156464!S52,1475156746!S52,1475157027!S52,1475157308!S52,1475157596!S52,1475157893!S52,1475158181!S52,1475158463!S52)</f>
        <v>0</v>
      </c>
      <c r="T52">
        <f>MEDIAN(1475105553!T52,1475105840!T52,1475106100!T52,1475106399!T52,1475106682!T52,1475106964!T52,1475107247!T52,1475107529!T52,1475107811!T52,1475108094!T52,1475130672!T52,1475130942!T52,1475131203!T52,1475131501!T52,1475131784!T52,1475132054!T52,1475132325!T52,1475132607!T52,1475132906!T52,1475133188!T52,1475155911!T52,1475156183!T52,1475156464!T52,1475156746!T52,1475157027!T52,1475157308!T52,1475157596!T52,1475157893!T52,1475158181!T52,1475158463!T52)</f>
        <v>0</v>
      </c>
      <c r="U52">
        <f>MEDIAN(1475105553!U52,1475105840!U52,1475106100!U52,1475106399!U52,1475106682!U52,1475106964!U52,1475107247!U52,1475107529!U52,1475107811!U52,1475108094!U52,1475130672!U52,1475130942!U52,1475131203!U52,1475131501!U52,1475131784!U52,1475132054!U52,1475132325!U52,1475132607!U52,1475132906!U52,1475133188!U52,1475155911!U52,1475156183!U52,1475156464!U52,1475156746!U52,1475157027!U52,1475157308!U52,1475157596!U52,1475157893!U52,1475158181!U52,1475158463!U52)</f>
        <v>0</v>
      </c>
      <c r="V52">
        <f>MEDIAN(1475105553!V52,1475105840!V52,1475106100!V52,1475106399!V52,1475106682!V52,1475106964!V52,1475107247!V52,1475107529!V52,1475107811!V52,1475108094!V52,1475130672!V52,1475130942!V52,1475131203!V52,1475131501!V52,1475131784!V52,1475132054!V52,1475132325!V52,1475132607!V52,1475132906!V52,1475133188!V52,1475155911!V52,1475156183!V52,1475156464!V52,1475156746!V52,1475157027!V52,1475157308!V52,1475157596!V52,1475157893!V52,1475158181!V52,1475158463!V52)</f>
        <v>0</v>
      </c>
      <c r="W52">
        <f>MEDIAN(1475105553!W52,1475105840!W52,1475106100!W52,1475106399!W52,1475106682!W52,1475106964!W52,1475107247!W52,1475107529!W52,1475107811!W52,1475108094!W52,1475130672!W52,1475130942!W52,1475131203!W52,1475131501!W52,1475131784!W52,1475132054!W52,1475132325!W52,1475132607!W52,1475132906!W52,1475133188!W52,1475155911!W52,1475156183!W52,1475156464!W52,1475156746!W52,1475157027!W52,1475157308!W52,1475157596!W52,1475157893!W52,1475158181!W52,1475158463!W52)</f>
        <v>0</v>
      </c>
    </row>
    <row r="53" spans="1:23">
      <c r="A53">
        <f>MEDIAN(1475105553!A53,1475105840!A53,1475106100!A53,1475106399!A53,1475106682!A53,1475106964!A53,1475107247!A53,1475107529!A53,1475107811!A53,1475108094!A53,1475130672!A53,1475130942!A53,1475131203!A53,1475131501!A53,1475131784!A53,1475132054!A53,1475132325!A53,1475132607!A53,1475132906!A53,1475133188!A53,1475155911!A53,1475156183!A53,1475156464!A53,1475156746!A53,1475157027!A53,1475157308!A53,1475157596!A53,1475157893!A53,1475158181!A53,1475158463!A53)</f>
        <v>0</v>
      </c>
      <c r="B53">
        <f>MEDIAN(1475105553!B53,1475105840!B53,1475106100!B53,1475106399!B53,1475106682!B53,1475106964!B53,1475107247!B53,1475107529!B53,1475107811!B53,1475108094!B53,1475130672!B53,1475130942!B53,1475131203!B53,1475131501!B53,1475131784!B53,1475132054!B53,1475132325!B53,1475132607!B53,1475132906!B53,1475133188!B53,1475155911!B53,1475156183!B53,1475156464!B53,1475156746!B53,1475157027!B53,1475157308!B53,1475157596!B53,1475157893!B53,1475158181!B53,1475158463!B53)</f>
        <v>0</v>
      </c>
      <c r="C53">
        <f>MEDIAN(1475105553!C53,1475105840!C53,1475106100!C53,1475106399!C53,1475106682!C53,1475106964!C53,1475107247!C53,1475107529!C53,1475107811!C53,1475108094!C53,1475130672!C53,1475130942!C53,1475131203!C53,1475131501!C53,1475131784!C53,1475132054!C53,1475132325!C53,1475132607!C53,1475132906!C53,1475133188!C53,1475155911!C53,1475156183!C53,1475156464!C53,1475156746!C53,1475157027!C53,1475157308!C53,1475157596!C53,1475157893!C53,1475158181!C53,1475158463!C53)</f>
        <v>0</v>
      </c>
      <c r="D53">
        <f>MEDIAN(1475105553!D53,1475105840!D53,1475106100!D53,1475106399!D53,1475106682!D53,1475106964!D53,1475107247!D53,1475107529!D53,1475107811!D53,1475108094!D53,1475130672!D53,1475130942!D53,1475131203!D53,1475131501!D53,1475131784!D53,1475132054!D53,1475132325!D53,1475132607!D53,1475132906!D53,1475133188!D53,1475155911!D53,1475156183!D53,1475156464!D53,1475156746!D53,1475157027!D53,1475157308!D53,1475157596!D53,1475157893!D53,1475158181!D53,1475158463!D53)</f>
        <v>0</v>
      </c>
      <c r="E53">
        <f>MEDIAN(1475105553!E53,1475105840!E53,1475106100!E53,1475106399!E53,1475106682!E53,1475106964!E53,1475107247!E53,1475107529!E53,1475107811!E53,1475108094!E53,1475130672!E53,1475130942!E53,1475131203!E53,1475131501!E53,1475131784!E53,1475132054!E53,1475132325!E53,1475132607!E53,1475132906!E53,1475133188!E53,1475155911!E53,1475156183!E53,1475156464!E53,1475156746!E53,1475157027!E53,1475157308!E53,1475157596!E53,1475157893!E53,1475158181!E53,1475158463!E53)</f>
        <v>0</v>
      </c>
      <c r="F53">
        <f>MEDIAN(1475105553!F53,1475105840!F53,1475106100!F53,1475106399!F53,1475106682!F53,1475106964!F53,1475107247!F53,1475107529!F53,1475107811!F53,1475108094!F53,1475130672!F53,1475130942!F53,1475131203!F53,1475131501!F53,1475131784!F53,1475132054!F53,1475132325!F53,1475132607!F53,1475132906!F53,1475133188!F53,1475155911!F53,1475156183!F53,1475156464!F53,1475156746!F53,1475157027!F53,1475157308!F53,1475157596!F53,1475157893!F53,1475158181!F53,1475158463!F53)</f>
        <v>0</v>
      </c>
      <c r="G53">
        <f>MEDIAN(1475105553!G53,1475105840!G53,1475106100!G53,1475106399!G53,1475106682!G53,1475106964!G53,1475107247!G53,1475107529!G53,1475107811!G53,1475108094!G53,1475130672!G53,1475130942!G53,1475131203!G53,1475131501!G53,1475131784!G53,1475132054!G53,1475132325!G53,1475132607!G53,1475132906!G53,1475133188!G53,1475155911!G53,1475156183!G53,1475156464!G53,1475156746!G53,1475157027!G53,1475157308!G53,1475157596!G53,1475157893!G53,1475158181!G53,1475158463!G53)</f>
        <v>0</v>
      </c>
      <c r="H53">
        <f>MEDIAN(1475105553!H53,1475105840!H53,1475106100!H53,1475106399!H53,1475106682!H53,1475106964!H53,1475107247!H53,1475107529!H53,1475107811!H53,1475108094!H53,1475130672!H53,1475130942!H53,1475131203!H53,1475131501!H53,1475131784!H53,1475132054!H53,1475132325!H53,1475132607!H53,1475132906!H53,1475133188!H53,1475155911!H53,1475156183!H53,1475156464!H53,1475156746!H53,1475157027!H53,1475157308!H53,1475157596!H53,1475157893!H53,1475158181!H53,1475158463!H53)</f>
        <v>0</v>
      </c>
      <c r="I53">
        <f>MEDIAN(1475105553!I53,1475105840!I53,1475106100!I53,1475106399!I53,1475106682!I53,1475106964!I53,1475107247!I53,1475107529!I53,1475107811!I53,1475108094!I53,1475130672!I53,1475130942!I53,1475131203!I53,1475131501!I53,1475131784!I53,1475132054!I53,1475132325!I53,1475132607!I53,1475132906!I53,1475133188!I53,1475155911!I53,1475156183!I53,1475156464!I53,1475156746!I53,1475157027!I53,1475157308!I53,1475157596!I53,1475157893!I53,1475158181!I53,1475158463!I53)</f>
        <v>0</v>
      </c>
      <c r="J53">
        <f>MEDIAN(1475105553!J53,1475105840!J53,1475106100!J53,1475106399!J53,1475106682!J53,1475106964!J53,1475107247!J53,1475107529!J53,1475107811!J53,1475108094!J53,1475130672!J53,1475130942!J53,1475131203!J53,1475131501!J53,1475131784!J53,1475132054!J53,1475132325!J53,1475132607!J53,1475132906!J53,1475133188!J53,1475155911!J53,1475156183!J53,1475156464!J53,1475156746!J53,1475157027!J53,1475157308!J53,1475157596!J53,1475157893!J53,1475158181!J53,1475158463!J53)</f>
        <v>0</v>
      </c>
      <c r="K53">
        <f>MEDIAN(1475105553!K53,1475105840!K53,1475106100!K53,1475106399!K53,1475106682!K53,1475106964!K53,1475107247!K53,1475107529!K53,1475107811!K53,1475108094!K53,1475130672!K53,1475130942!K53,1475131203!K53,1475131501!K53,1475131784!K53,1475132054!K53,1475132325!K53,1475132607!K53,1475132906!K53,1475133188!K53,1475155911!K53,1475156183!K53,1475156464!K53,1475156746!K53,1475157027!K53,1475157308!K53,1475157596!K53,1475157893!K53,1475158181!K53,1475158463!K53)</f>
        <v>0</v>
      </c>
      <c r="L53">
        <f>MEDIAN(1475105553!L53,1475105840!L53,1475106100!L53,1475106399!L53,1475106682!L53,1475106964!L53,1475107247!L53,1475107529!L53,1475107811!L53,1475108094!L53,1475130672!L53,1475130942!L53,1475131203!L53,1475131501!L53,1475131784!L53,1475132054!L53,1475132325!L53,1475132607!L53,1475132906!L53,1475133188!L53,1475155911!L53,1475156183!L53,1475156464!L53,1475156746!L53,1475157027!L53,1475157308!L53,1475157596!L53,1475157893!L53,1475158181!L53,1475158463!L53)</f>
        <v>0</v>
      </c>
      <c r="M53">
        <f>MEDIAN(1475105553!M53,1475105840!M53,1475106100!M53,1475106399!M53,1475106682!M53,1475106964!M53,1475107247!M53,1475107529!M53,1475107811!M53,1475108094!M53,1475130672!M53,1475130942!M53,1475131203!M53,1475131501!M53,1475131784!M53,1475132054!M53,1475132325!M53,1475132607!M53,1475132906!M53,1475133188!M53,1475155911!M53,1475156183!M53,1475156464!M53,1475156746!M53,1475157027!M53,1475157308!M53,1475157596!M53,1475157893!M53,1475158181!M53,1475158463!M53)</f>
        <v>0</v>
      </c>
      <c r="N53">
        <f>MEDIAN(1475105553!N53,1475105840!N53,1475106100!N53,1475106399!N53,1475106682!N53,1475106964!N53,1475107247!N53,1475107529!N53,1475107811!N53,1475108094!N53,1475130672!N53,1475130942!N53,1475131203!N53,1475131501!N53,1475131784!N53,1475132054!N53,1475132325!N53,1475132607!N53,1475132906!N53,1475133188!N53,1475155911!N53,1475156183!N53,1475156464!N53,1475156746!N53,1475157027!N53,1475157308!N53,1475157596!N53,1475157893!N53,1475158181!N53,1475158463!N53)</f>
        <v>0</v>
      </c>
      <c r="O53">
        <f>MEDIAN(1475105553!O53,1475105840!O53,1475106100!O53,1475106399!O53,1475106682!O53,1475106964!O53,1475107247!O53,1475107529!O53,1475107811!O53,1475108094!O53,1475130672!O53,1475130942!O53,1475131203!O53,1475131501!O53,1475131784!O53,1475132054!O53,1475132325!O53,1475132607!O53,1475132906!O53,1475133188!O53,1475155911!O53,1475156183!O53,1475156464!O53,1475156746!O53,1475157027!O53,1475157308!O53,1475157596!O53,1475157893!O53,1475158181!O53,1475158463!O53)</f>
        <v>0</v>
      </c>
      <c r="P53">
        <f>MEDIAN(1475105553!P53,1475105840!P53,1475106100!P53,1475106399!P53,1475106682!P53,1475106964!P53,1475107247!P53,1475107529!P53,1475107811!P53,1475108094!P53,1475130672!P53,1475130942!P53,1475131203!P53,1475131501!P53,1475131784!P53,1475132054!P53,1475132325!P53,1475132607!P53,1475132906!P53,1475133188!P53,1475155911!P53,1475156183!P53,1475156464!P53,1475156746!P53,1475157027!P53,1475157308!P53,1475157596!P53,1475157893!P53,1475158181!P53,1475158463!P53)</f>
        <v>0</v>
      </c>
      <c r="Q53">
        <f>MEDIAN(1475105553!Q53,1475105840!Q53,1475106100!Q53,1475106399!Q53,1475106682!Q53,1475106964!Q53,1475107247!Q53,1475107529!Q53,1475107811!Q53,1475108094!Q53,1475130672!Q53,1475130942!Q53,1475131203!Q53,1475131501!Q53,1475131784!Q53,1475132054!Q53,1475132325!Q53,1475132607!Q53,1475132906!Q53,1475133188!Q53,1475155911!Q53,1475156183!Q53,1475156464!Q53,1475156746!Q53,1475157027!Q53,1475157308!Q53,1475157596!Q53,1475157893!Q53,1475158181!Q53,1475158463!Q53)</f>
        <v>0</v>
      </c>
      <c r="R53">
        <f>MEDIAN(1475105553!R53,1475105840!R53,1475106100!R53,1475106399!R53,1475106682!R53,1475106964!R53,1475107247!R53,1475107529!R53,1475107811!R53,1475108094!R53,1475130672!R53,1475130942!R53,1475131203!R53,1475131501!R53,1475131784!R53,1475132054!R53,1475132325!R53,1475132607!R53,1475132906!R53,1475133188!R53,1475155911!R53,1475156183!R53,1475156464!R53,1475156746!R53,1475157027!R53,1475157308!R53,1475157596!R53,1475157893!R53,1475158181!R53,1475158463!R53)</f>
        <v>0</v>
      </c>
      <c r="S53">
        <f>MEDIAN(1475105553!S53,1475105840!S53,1475106100!S53,1475106399!S53,1475106682!S53,1475106964!S53,1475107247!S53,1475107529!S53,1475107811!S53,1475108094!S53,1475130672!S53,1475130942!S53,1475131203!S53,1475131501!S53,1475131784!S53,1475132054!S53,1475132325!S53,1475132607!S53,1475132906!S53,1475133188!S53,1475155911!S53,1475156183!S53,1475156464!S53,1475156746!S53,1475157027!S53,1475157308!S53,1475157596!S53,1475157893!S53,1475158181!S53,1475158463!S53)</f>
        <v>0</v>
      </c>
      <c r="T53">
        <f>MEDIAN(1475105553!T53,1475105840!T53,1475106100!T53,1475106399!T53,1475106682!T53,1475106964!T53,1475107247!T53,1475107529!T53,1475107811!T53,1475108094!T53,1475130672!T53,1475130942!T53,1475131203!T53,1475131501!T53,1475131784!T53,1475132054!T53,1475132325!T53,1475132607!T53,1475132906!T53,1475133188!T53,1475155911!T53,1475156183!T53,1475156464!T53,1475156746!T53,1475157027!T53,1475157308!T53,1475157596!T53,1475157893!T53,1475158181!T53,1475158463!T53)</f>
        <v>0</v>
      </c>
      <c r="U53">
        <f>MEDIAN(1475105553!U53,1475105840!U53,1475106100!U53,1475106399!U53,1475106682!U53,1475106964!U53,1475107247!U53,1475107529!U53,1475107811!U53,1475108094!U53,1475130672!U53,1475130942!U53,1475131203!U53,1475131501!U53,1475131784!U53,1475132054!U53,1475132325!U53,1475132607!U53,1475132906!U53,1475133188!U53,1475155911!U53,1475156183!U53,1475156464!U53,1475156746!U53,1475157027!U53,1475157308!U53,1475157596!U53,1475157893!U53,1475158181!U53,1475158463!U53)</f>
        <v>0</v>
      </c>
      <c r="V53">
        <f>MEDIAN(1475105553!V53,1475105840!V53,1475106100!V53,1475106399!V53,1475106682!V53,1475106964!V53,1475107247!V53,1475107529!V53,1475107811!V53,1475108094!V53,1475130672!V53,1475130942!V53,1475131203!V53,1475131501!V53,1475131784!V53,1475132054!V53,1475132325!V53,1475132607!V53,1475132906!V53,1475133188!V53,1475155911!V53,1475156183!V53,1475156464!V53,1475156746!V53,1475157027!V53,1475157308!V53,1475157596!V53,1475157893!V53,1475158181!V53,1475158463!V53)</f>
        <v>0</v>
      </c>
      <c r="W53">
        <f>MEDIAN(1475105553!W53,1475105840!W53,1475106100!W53,1475106399!W53,1475106682!W53,1475106964!W53,1475107247!W53,1475107529!W53,1475107811!W53,1475108094!W53,1475130672!W53,1475130942!W53,1475131203!W53,1475131501!W53,1475131784!W53,1475132054!W53,1475132325!W53,1475132607!W53,1475132906!W53,1475133188!W53,1475155911!W53,1475156183!W53,1475156464!W53,1475156746!W53,1475157027!W53,1475157308!W53,1475157596!W53,1475157893!W53,1475158181!W53,1475158463!W53)</f>
        <v>0</v>
      </c>
    </row>
    <row r="54" spans="1:23">
      <c r="A54">
        <f>MEDIAN(1475105553!A54,1475105840!A54,1475106100!A54,1475106399!A54,1475106682!A54,1475106964!A54,1475107247!A54,1475107529!A54,1475107811!A54,1475108094!A54,1475130672!A54,1475130942!A54,1475131203!A54,1475131501!A54,1475131784!A54,1475132054!A54,1475132325!A54,1475132607!A54,1475132906!A54,1475133188!A54,1475155911!A54,1475156183!A54,1475156464!A54,1475156746!A54,1475157027!A54,1475157308!A54,1475157596!A54,1475157893!A54,1475158181!A54,1475158463!A54)</f>
        <v>0</v>
      </c>
      <c r="B54">
        <f>MEDIAN(1475105553!B54,1475105840!B54,1475106100!B54,1475106399!B54,1475106682!B54,1475106964!B54,1475107247!B54,1475107529!B54,1475107811!B54,1475108094!B54,1475130672!B54,1475130942!B54,1475131203!B54,1475131501!B54,1475131784!B54,1475132054!B54,1475132325!B54,1475132607!B54,1475132906!B54,1475133188!B54,1475155911!B54,1475156183!B54,1475156464!B54,1475156746!B54,1475157027!B54,1475157308!B54,1475157596!B54,1475157893!B54,1475158181!B54,1475158463!B54)</f>
        <v>0</v>
      </c>
      <c r="C54">
        <f>MEDIAN(1475105553!C54,1475105840!C54,1475106100!C54,1475106399!C54,1475106682!C54,1475106964!C54,1475107247!C54,1475107529!C54,1475107811!C54,1475108094!C54,1475130672!C54,1475130942!C54,1475131203!C54,1475131501!C54,1475131784!C54,1475132054!C54,1475132325!C54,1475132607!C54,1475132906!C54,1475133188!C54,1475155911!C54,1475156183!C54,1475156464!C54,1475156746!C54,1475157027!C54,1475157308!C54,1475157596!C54,1475157893!C54,1475158181!C54,1475158463!C54)</f>
        <v>0</v>
      </c>
      <c r="D54">
        <f>MEDIAN(1475105553!D54,1475105840!D54,1475106100!D54,1475106399!D54,1475106682!D54,1475106964!D54,1475107247!D54,1475107529!D54,1475107811!D54,1475108094!D54,1475130672!D54,1475130942!D54,1475131203!D54,1475131501!D54,1475131784!D54,1475132054!D54,1475132325!D54,1475132607!D54,1475132906!D54,1475133188!D54,1475155911!D54,1475156183!D54,1475156464!D54,1475156746!D54,1475157027!D54,1475157308!D54,1475157596!D54,1475157893!D54,1475158181!D54,1475158463!D54)</f>
        <v>0</v>
      </c>
      <c r="E54">
        <f>MEDIAN(1475105553!E54,1475105840!E54,1475106100!E54,1475106399!E54,1475106682!E54,1475106964!E54,1475107247!E54,1475107529!E54,1475107811!E54,1475108094!E54,1475130672!E54,1475130942!E54,1475131203!E54,1475131501!E54,1475131784!E54,1475132054!E54,1475132325!E54,1475132607!E54,1475132906!E54,1475133188!E54,1475155911!E54,1475156183!E54,1475156464!E54,1475156746!E54,1475157027!E54,1475157308!E54,1475157596!E54,1475157893!E54,1475158181!E54,1475158463!E54)</f>
        <v>0</v>
      </c>
      <c r="F54">
        <f>MEDIAN(1475105553!F54,1475105840!F54,1475106100!F54,1475106399!F54,1475106682!F54,1475106964!F54,1475107247!F54,1475107529!F54,1475107811!F54,1475108094!F54,1475130672!F54,1475130942!F54,1475131203!F54,1475131501!F54,1475131784!F54,1475132054!F54,1475132325!F54,1475132607!F54,1475132906!F54,1475133188!F54,1475155911!F54,1475156183!F54,1475156464!F54,1475156746!F54,1475157027!F54,1475157308!F54,1475157596!F54,1475157893!F54,1475158181!F54,1475158463!F54)</f>
        <v>0</v>
      </c>
      <c r="G54">
        <f>MEDIAN(1475105553!G54,1475105840!G54,1475106100!G54,1475106399!G54,1475106682!G54,1475106964!G54,1475107247!G54,1475107529!G54,1475107811!G54,1475108094!G54,1475130672!G54,1475130942!G54,1475131203!G54,1475131501!G54,1475131784!G54,1475132054!G54,1475132325!G54,1475132607!G54,1475132906!G54,1475133188!G54,1475155911!G54,1475156183!G54,1475156464!G54,1475156746!G54,1475157027!G54,1475157308!G54,1475157596!G54,1475157893!G54,1475158181!G54,1475158463!G54)</f>
        <v>0</v>
      </c>
      <c r="H54">
        <f>MEDIAN(1475105553!H54,1475105840!H54,1475106100!H54,1475106399!H54,1475106682!H54,1475106964!H54,1475107247!H54,1475107529!H54,1475107811!H54,1475108094!H54,1475130672!H54,1475130942!H54,1475131203!H54,1475131501!H54,1475131784!H54,1475132054!H54,1475132325!H54,1475132607!H54,1475132906!H54,1475133188!H54,1475155911!H54,1475156183!H54,1475156464!H54,1475156746!H54,1475157027!H54,1475157308!H54,1475157596!H54,1475157893!H54,1475158181!H54,1475158463!H54)</f>
        <v>0</v>
      </c>
      <c r="I54">
        <f>MEDIAN(1475105553!I54,1475105840!I54,1475106100!I54,1475106399!I54,1475106682!I54,1475106964!I54,1475107247!I54,1475107529!I54,1475107811!I54,1475108094!I54,1475130672!I54,1475130942!I54,1475131203!I54,1475131501!I54,1475131784!I54,1475132054!I54,1475132325!I54,1475132607!I54,1475132906!I54,1475133188!I54,1475155911!I54,1475156183!I54,1475156464!I54,1475156746!I54,1475157027!I54,1475157308!I54,1475157596!I54,1475157893!I54,1475158181!I54,1475158463!I54)</f>
        <v>0</v>
      </c>
      <c r="J54">
        <f>MEDIAN(1475105553!J54,1475105840!J54,1475106100!J54,1475106399!J54,1475106682!J54,1475106964!J54,1475107247!J54,1475107529!J54,1475107811!J54,1475108094!J54,1475130672!J54,1475130942!J54,1475131203!J54,1475131501!J54,1475131784!J54,1475132054!J54,1475132325!J54,1475132607!J54,1475132906!J54,1475133188!J54,1475155911!J54,1475156183!J54,1475156464!J54,1475156746!J54,1475157027!J54,1475157308!J54,1475157596!J54,1475157893!J54,1475158181!J54,1475158463!J54)</f>
        <v>0</v>
      </c>
      <c r="K54">
        <f>MEDIAN(1475105553!K54,1475105840!K54,1475106100!K54,1475106399!K54,1475106682!K54,1475106964!K54,1475107247!K54,1475107529!K54,1475107811!K54,1475108094!K54,1475130672!K54,1475130942!K54,1475131203!K54,1475131501!K54,1475131784!K54,1475132054!K54,1475132325!K54,1475132607!K54,1475132906!K54,1475133188!K54,1475155911!K54,1475156183!K54,1475156464!K54,1475156746!K54,1475157027!K54,1475157308!K54,1475157596!K54,1475157893!K54,1475158181!K54,1475158463!K54)</f>
        <v>0</v>
      </c>
      <c r="L54">
        <f>MEDIAN(1475105553!L54,1475105840!L54,1475106100!L54,1475106399!L54,1475106682!L54,1475106964!L54,1475107247!L54,1475107529!L54,1475107811!L54,1475108094!L54,1475130672!L54,1475130942!L54,1475131203!L54,1475131501!L54,1475131784!L54,1475132054!L54,1475132325!L54,1475132607!L54,1475132906!L54,1475133188!L54,1475155911!L54,1475156183!L54,1475156464!L54,1475156746!L54,1475157027!L54,1475157308!L54,1475157596!L54,1475157893!L54,1475158181!L54,1475158463!L54)</f>
        <v>0</v>
      </c>
      <c r="M54">
        <f>MEDIAN(1475105553!M54,1475105840!M54,1475106100!M54,1475106399!M54,1475106682!M54,1475106964!M54,1475107247!M54,1475107529!M54,1475107811!M54,1475108094!M54,1475130672!M54,1475130942!M54,1475131203!M54,1475131501!M54,1475131784!M54,1475132054!M54,1475132325!M54,1475132607!M54,1475132906!M54,1475133188!M54,1475155911!M54,1475156183!M54,1475156464!M54,1475156746!M54,1475157027!M54,1475157308!M54,1475157596!M54,1475157893!M54,1475158181!M54,1475158463!M54)</f>
        <v>0</v>
      </c>
      <c r="N54">
        <f>MEDIAN(1475105553!N54,1475105840!N54,1475106100!N54,1475106399!N54,1475106682!N54,1475106964!N54,1475107247!N54,1475107529!N54,1475107811!N54,1475108094!N54,1475130672!N54,1475130942!N54,1475131203!N54,1475131501!N54,1475131784!N54,1475132054!N54,1475132325!N54,1475132607!N54,1475132906!N54,1475133188!N54,1475155911!N54,1475156183!N54,1475156464!N54,1475156746!N54,1475157027!N54,1475157308!N54,1475157596!N54,1475157893!N54,1475158181!N54,1475158463!N54)</f>
        <v>0</v>
      </c>
      <c r="O54">
        <f>MEDIAN(1475105553!O54,1475105840!O54,1475106100!O54,1475106399!O54,1475106682!O54,1475106964!O54,1475107247!O54,1475107529!O54,1475107811!O54,1475108094!O54,1475130672!O54,1475130942!O54,1475131203!O54,1475131501!O54,1475131784!O54,1475132054!O54,1475132325!O54,1475132607!O54,1475132906!O54,1475133188!O54,1475155911!O54,1475156183!O54,1475156464!O54,1475156746!O54,1475157027!O54,1475157308!O54,1475157596!O54,1475157893!O54,1475158181!O54,1475158463!O54)</f>
        <v>0</v>
      </c>
      <c r="P54">
        <f>MEDIAN(1475105553!P54,1475105840!P54,1475106100!P54,1475106399!P54,1475106682!P54,1475106964!P54,1475107247!P54,1475107529!P54,1475107811!P54,1475108094!P54,1475130672!P54,1475130942!P54,1475131203!P54,1475131501!P54,1475131784!P54,1475132054!P54,1475132325!P54,1475132607!P54,1475132906!P54,1475133188!P54,1475155911!P54,1475156183!P54,1475156464!P54,1475156746!P54,1475157027!P54,1475157308!P54,1475157596!P54,1475157893!P54,1475158181!P54,1475158463!P54)</f>
        <v>0</v>
      </c>
      <c r="Q54">
        <f>MEDIAN(1475105553!Q54,1475105840!Q54,1475106100!Q54,1475106399!Q54,1475106682!Q54,1475106964!Q54,1475107247!Q54,1475107529!Q54,1475107811!Q54,1475108094!Q54,1475130672!Q54,1475130942!Q54,1475131203!Q54,1475131501!Q54,1475131784!Q54,1475132054!Q54,1475132325!Q54,1475132607!Q54,1475132906!Q54,1475133188!Q54,1475155911!Q54,1475156183!Q54,1475156464!Q54,1475156746!Q54,1475157027!Q54,1475157308!Q54,1475157596!Q54,1475157893!Q54,1475158181!Q54,1475158463!Q54)</f>
        <v>0</v>
      </c>
      <c r="R54">
        <f>MEDIAN(1475105553!R54,1475105840!R54,1475106100!R54,1475106399!R54,1475106682!R54,1475106964!R54,1475107247!R54,1475107529!R54,1475107811!R54,1475108094!R54,1475130672!R54,1475130942!R54,1475131203!R54,1475131501!R54,1475131784!R54,1475132054!R54,1475132325!R54,1475132607!R54,1475132906!R54,1475133188!R54,1475155911!R54,1475156183!R54,1475156464!R54,1475156746!R54,1475157027!R54,1475157308!R54,1475157596!R54,1475157893!R54,1475158181!R54,1475158463!R54)</f>
        <v>0</v>
      </c>
      <c r="S54">
        <f>MEDIAN(1475105553!S54,1475105840!S54,1475106100!S54,1475106399!S54,1475106682!S54,1475106964!S54,1475107247!S54,1475107529!S54,1475107811!S54,1475108094!S54,1475130672!S54,1475130942!S54,1475131203!S54,1475131501!S54,1475131784!S54,1475132054!S54,1475132325!S54,1475132607!S54,1475132906!S54,1475133188!S54,1475155911!S54,1475156183!S54,1475156464!S54,1475156746!S54,1475157027!S54,1475157308!S54,1475157596!S54,1475157893!S54,1475158181!S54,1475158463!S54)</f>
        <v>0</v>
      </c>
      <c r="T54">
        <f>MEDIAN(1475105553!T54,1475105840!T54,1475106100!T54,1475106399!T54,1475106682!T54,1475106964!T54,1475107247!T54,1475107529!T54,1475107811!T54,1475108094!T54,1475130672!T54,1475130942!T54,1475131203!T54,1475131501!T54,1475131784!T54,1475132054!T54,1475132325!T54,1475132607!T54,1475132906!T54,1475133188!T54,1475155911!T54,1475156183!T54,1475156464!T54,1475156746!T54,1475157027!T54,1475157308!T54,1475157596!T54,1475157893!T54,1475158181!T54,1475158463!T54)</f>
        <v>0</v>
      </c>
      <c r="U54">
        <f>MEDIAN(1475105553!U54,1475105840!U54,1475106100!U54,1475106399!U54,1475106682!U54,1475106964!U54,1475107247!U54,1475107529!U54,1475107811!U54,1475108094!U54,1475130672!U54,1475130942!U54,1475131203!U54,1475131501!U54,1475131784!U54,1475132054!U54,1475132325!U54,1475132607!U54,1475132906!U54,1475133188!U54,1475155911!U54,1475156183!U54,1475156464!U54,1475156746!U54,1475157027!U54,1475157308!U54,1475157596!U54,1475157893!U54,1475158181!U54,1475158463!U54)</f>
        <v>0</v>
      </c>
      <c r="V54">
        <f>MEDIAN(1475105553!V54,1475105840!V54,1475106100!V54,1475106399!V54,1475106682!V54,1475106964!V54,1475107247!V54,1475107529!V54,1475107811!V54,1475108094!V54,1475130672!V54,1475130942!V54,1475131203!V54,1475131501!V54,1475131784!V54,1475132054!V54,1475132325!V54,1475132607!V54,1475132906!V54,1475133188!V54,1475155911!V54,1475156183!V54,1475156464!V54,1475156746!V54,1475157027!V54,1475157308!V54,1475157596!V54,1475157893!V54,1475158181!V54,1475158463!V54)</f>
        <v>0</v>
      </c>
      <c r="W54">
        <f>MEDIAN(1475105553!W54,1475105840!W54,1475106100!W54,1475106399!W54,1475106682!W54,1475106964!W54,1475107247!W54,1475107529!W54,1475107811!W54,1475108094!W54,1475130672!W54,1475130942!W54,1475131203!W54,1475131501!W54,1475131784!W54,1475132054!W54,1475132325!W54,1475132607!W54,1475132906!W54,1475133188!W54,1475155911!W54,1475156183!W54,1475156464!W54,1475156746!W54,1475157027!W54,1475157308!W54,1475157596!W54,1475157893!W54,1475158181!W54,1475158463!W54)</f>
        <v>0</v>
      </c>
    </row>
    <row r="55" spans="1:23">
      <c r="A55">
        <f>MEDIAN(1475105553!A55,1475105840!A55,1475106100!A55,1475106399!A55,1475106682!A55,1475106964!A55,1475107247!A55,1475107529!A55,1475107811!A55,1475108094!A55,1475130672!A55,1475130942!A55,1475131203!A55,1475131501!A55,1475131784!A55,1475132054!A55,1475132325!A55,1475132607!A55,1475132906!A55,1475133188!A55,1475155911!A55,1475156183!A55,1475156464!A55,1475156746!A55,1475157027!A55,1475157308!A55,1475157596!A55,1475157893!A55,1475158181!A55,1475158463!A55)</f>
        <v>0</v>
      </c>
      <c r="B55">
        <f>MEDIAN(1475105553!B55,1475105840!B55,1475106100!B55,1475106399!B55,1475106682!B55,1475106964!B55,1475107247!B55,1475107529!B55,1475107811!B55,1475108094!B55,1475130672!B55,1475130942!B55,1475131203!B55,1475131501!B55,1475131784!B55,1475132054!B55,1475132325!B55,1475132607!B55,1475132906!B55,1475133188!B55,1475155911!B55,1475156183!B55,1475156464!B55,1475156746!B55,1475157027!B55,1475157308!B55,1475157596!B55,1475157893!B55,1475158181!B55,1475158463!B55)</f>
        <v>0</v>
      </c>
      <c r="C55">
        <f>MEDIAN(1475105553!C55,1475105840!C55,1475106100!C55,1475106399!C55,1475106682!C55,1475106964!C55,1475107247!C55,1475107529!C55,1475107811!C55,1475108094!C55,1475130672!C55,1475130942!C55,1475131203!C55,1475131501!C55,1475131784!C55,1475132054!C55,1475132325!C55,1475132607!C55,1475132906!C55,1475133188!C55,1475155911!C55,1475156183!C55,1475156464!C55,1475156746!C55,1475157027!C55,1475157308!C55,1475157596!C55,1475157893!C55,1475158181!C55,1475158463!C55)</f>
        <v>0</v>
      </c>
      <c r="D55">
        <f>MEDIAN(1475105553!D55,1475105840!D55,1475106100!D55,1475106399!D55,1475106682!D55,1475106964!D55,1475107247!D55,1475107529!D55,1475107811!D55,1475108094!D55,1475130672!D55,1475130942!D55,1475131203!D55,1475131501!D55,1475131784!D55,1475132054!D55,1475132325!D55,1475132607!D55,1475132906!D55,1475133188!D55,1475155911!D55,1475156183!D55,1475156464!D55,1475156746!D55,1475157027!D55,1475157308!D55,1475157596!D55,1475157893!D55,1475158181!D55,1475158463!D55)</f>
        <v>0</v>
      </c>
      <c r="E55">
        <f>MEDIAN(1475105553!E55,1475105840!E55,1475106100!E55,1475106399!E55,1475106682!E55,1475106964!E55,1475107247!E55,1475107529!E55,1475107811!E55,1475108094!E55,1475130672!E55,1475130942!E55,1475131203!E55,1475131501!E55,1475131784!E55,1475132054!E55,1475132325!E55,1475132607!E55,1475132906!E55,1475133188!E55,1475155911!E55,1475156183!E55,1475156464!E55,1475156746!E55,1475157027!E55,1475157308!E55,1475157596!E55,1475157893!E55,1475158181!E55,1475158463!E55)</f>
        <v>0</v>
      </c>
      <c r="F55">
        <f>MEDIAN(1475105553!F55,1475105840!F55,1475106100!F55,1475106399!F55,1475106682!F55,1475106964!F55,1475107247!F55,1475107529!F55,1475107811!F55,1475108094!F55,1475130672!F55,1475130942!F55,1475131203!F55,1475131501!F55,1475131784!F55,1475132054!F55,1475132325!F55,1475132607!F55,1475132906!F55,1475133188!F55,1475155911!F55,1475156183!F55,1475156464!F55,1475156746!F55,1475157027!F55,1475157308!F55,1475157596!F55,1475157893!F55,1475158181!F55,1475158463!F55)</f>
        <v>0</v>
      </c>
      <c r="G55">
        <f>MEDIAN(1475105553!G55,1475105840!G55,1475106100!G55,1475106399!G55,1475106682!G55,1475106964!G55,1475107247!G55,1475107529!G55,1475107811!G55,1475108094!G55,1475130672!G55,1475130942!G55,1475131203!G55,1475131501!G55,1475131784!G55,1475132054!G55,1475132325!G55,1475132607!G55,1475132906!G55,1475133188!G55,1475155911!G55,1475156183!G55,1475156464!G55,1475156746!G55,1475157027!G55,1475157308!G55,1475157596!G55,1475157893!G55,1475158181!G55,1475158463!G55)</f>
        <v>0</v>
      </c>
      <c r="H55">
        <f>MEDIAN(1475105553!H55,1475105840!H55,1475106100!H55,1475106399!H55,1475106682!H55,1475106964!H55,1475107247!H55,1475107529!H55,1475107811!H55,1475108094!H55,1475130672!H55,1475130942!H55,1475131203!H55,1475131501!H55,1475131784!H55,1475132054!H55,1475132325!H55,1475132607!H55,1475132906!H55,1475133188!H55,1475155911!H55,1475156183!H55,1475156464!H55,1475156746!H55,1475157027!H55,1475157308!H55,1475157596!H55,1475157893!H55,1475158181!H55,1475158463!H55)</f>
        <v>0</v>
      </c>
      <c r="I55">
        <f>MEDIAN(1475105553!I55,1475105840!I55,1475106100!I55,1475106399!I55,1475106682!I55,1475106964!I55,1475107247!I55,1475107529!I55,1475107811!I55,1475108094!I55,1475130672!I55,1475130942!I55,1475131203!I55,1475131501!I55,1475131784!I55,1475132054!I55,1475132325!I55,1475132607!I55,1475132906!I55,1475133188!I55,1475155911!I55,1475156183!I55,1475156464!I55,1475156746!I55,1475157027!I55,1475157308!I55,1475157596!I55,1475157893!I55,1475158181!I55,1475158463!I55)</f>
        <v>0</v>
      </c>
      <c r="J55">
        <f>MEDIAN(1475105553!J55,1475105840!J55,1475106100!J55,1475106399!J55,1475106682!J55,1475106964!J55,1475107247!J55,1475107529!J55,1475107811!J55,1475108094!J55,1475130672!J55,1475130942!J55,1475131203!J55,1475131501!J55,1475131784!J55,1475132054!J55,1475132325!J55,1475132607!J55,1475132906!J55,1475133188!J55,1475155911!J55,1475156183!J55,1475156464!J55,1475156746!J55,1475157027!J55,1475157308!J55,1475157596!J55,1475157893!J55,1475158181!J55,1475158463!J55)</f>
        <v>0</v>
      </c>
      <c r="K55">
        <f>MEDIAN(1475105553!K55,1475105840!K55,1475106100!K55,1475106399!K55,1475106682!K55,1475106964!K55,1475107247!K55,1475107529!K55,1475107811!K55,1475108094!K55,1475130672!K55,1475130942!K55,1475131203!K55,1475131501!K55,1475131784!K55,1475132054!K55,1475132325!K55,1475132607!K55,1475132906!K55,1475133188!K55,1475155911!K55,1475156183!K55,1475156464!K55,1475156746!K55,1475157027!K55,1475157308!K55,1475157596!K55,1475157893!K55,1475158181!K55,1475158463!K55)</f>
        <v>0</v>
      </c>
      <c r="L55">
        <f>MEDIAN(1475105553!L55,1475105840!L55,1475106100!L55,1475106399!L55,1475106682!L55,1475106964!L55,1475107247!L55,1475107529!L55,1475107811!L55,1475108094!L55,1475130672!L55,1475130942!L55,1475131203!L55,1475131501!L55,1475131784!L55,1475132054!L55,1475132325!L55,1475132607!L55,1475132906!L55,1475133188!L55,1475155911!L55,1475156183!L55,1475156464!L55,1475156746!L55,1475157027!L55,1475157308!L55,1475157596!L55,1475157893!L55,1475158181!L55,1475158463!L55)</f>
        <v>0</v>
      </c>
      <c r="M55">
        <f>MEDIAN(1475105553!M55,1475105840!M55,1475106100!M55,1475106399!M55,1475106682!M55,1475106964!M55,1475107247!M55,1475107529!M55,1475107811!M55,1475108094!M55,1475130672!M55,1475130942!M55,1475131203!M55,1475131501!M55,1475131784!M55,1475132054!M55,1475132325!M55,1475132607!M55,1475132906!M55,1475133188!M55,1475155911!M55,1475156183!M55,1475156464!M55,1475156746!M55,1475157027!M55,1475157308!M55,1475157596!M55,1475157893!M55,1475158181!M55,1475158463!M55)</f>
        <v>0</v>
      </c>
      <c r="N55">
        <f>MEDIAN(1475105553!N55,1475105840!N55,1475106100!N55,1475106399!N55,1475106682!N55,1475106964!N55,1475107247!N55,1475107529!N55,1475107811!N55,1475108094!N55,1475130672!N55,1475130942!N55,1475131203!N55,1475131501!N55,1475131784!N55,1475132054!N55,1475132325!N55,1475132607!N55,1475132906!N55,1475133188!N55,1475155911!N55,1475156183!N55,1475156464!N55,1475156746!N55,1475157027!N55,1475157308!N55,1475157596!N55,1475157893!N55,1475158181!N55,1475158463!N55)</f>
        <v>0</v>
      </c>
      <c r="O55">
        <f>MEDIAN(1475105553!O55,1475105840!O55,1475106100!O55,1475106399!O55,1475106682!O55,1475106964!O55,1475107247!O55,1475107529!O55,1475107811!O55,1475108094!O55,1475130672!O55,1475130942!O55,1475131203!O55,1475131501!O55,1475131784!O55,1475132054!O55,1475132325!O55,1475132607!O55,1475132906!O55,1475133188!O55,1475155911!O55,1475156183!O55,1475156464!O55,1475156746!O55,1475157027!O55,1475157308!O55,1475157596!O55,1475157893!O55,1475158181!O55,1475158463!O55)</f>
        <v>0</v>
      </c>
      <c r="P55">
        <f>MEDIAN(1475105553!P55,1475105840!P55,1475106100!P55,1475106399!P55,1475106682!P55,1475106964!P55,1475107247!P55,1475107529!P55,1475107811!P55,1475108094!P55,1475130672!P55,1475130942!P55,1475131203!P55,1475131501!P55,1475131784!P55,1475132054!P55,1475132325!P55,1475132607!P55,1475132906!P55,1475133188!P55,1475155911!P55,1475156183!P55,1475156464!P55,1475156746!P55,1475157027!P55,1475157308!P55,1475157596!P55,1475157893!P55,1475158181!P55,1475158463!P55)</f>
        <v>0</v>
      </c>
      <c r="Q55">
        <f>MEDIAN(1475105553!Q55,1475105840!Q55,1475106100!Q55,1475106399!Q55,1475106682!Q55,1475106964!Q55,1475107247!Q55,1475107529!Q55,1475107811!Q55,1475108094!Q55,1475130672!Q55,1475130942!Q55,1475131203!Q55,1475131501!Q55,1475131784!Q55,1475132054!Q55,1475132325!Q55,1475132607!Q55,1475132906!Q55,1475133188!Q55,1475155911!Q55,1475156183!Q55,1475156464!Q55,1475156746!Q55,1475157027!Q55,1475157308!Q55,1475157596!Q55,1475157893!Q55,1475158181!Q55,1475158463!Q55)</f>
        <v>0</v>
      </c>
      <c r="R55">
        <f>MEDIAN(1475105553!R55,1475105840!R55,1475106100!R55,1475106399!R55,1475106682!R55,1475106964!R55,1475107247!R55,1475107529!R55,1475107811!R55,1475108094!R55,1475130672!R55,1475130942!R55,1475131203!R55,1475131501!R55,1475131784!R55,1475132054!R55,1475132325!R55,1475132607!R55,1475132906!R55,1475133188!R55,1475155911!R55,1475156183!R55,1475156464!R55,1475156746!R55,1475157027!R55,1475157308!R55,1475157596!R55,1475157893!R55,1475158181!R55,1475158463!R55)</f>
        <v>0</v>
      </c>
      <c r="S55">
        <f>MEDIAN(1475105553!S55,1475105840!S55,1475106100!S55,1475106399!S55,1475106682!S55,1475106964!S55,1475107247!S55,1475107529!S55,1475107811!S55,1475108094!S55,1475130672!S55,1475130942!S55,1475131203!S55,1475131501!S55,1475131784!S55,1475132054!S55,1475132325!S55,1475132607!S55,1475132906!S55,1475133188!S55,1475155911!S55,1475156183!S55,1475156464!S55,1475156746!S55,1475157027!S55,1475157308!S55,1475157596!S55,1475157893!S55,1475158181!S55,1475158463!S55)</f>
        <v>0</v>
      </c>
      <c r="T55">
        <f>MEDIAN(1475105553!T55,1475105840!T55,1475106100!T55,1475106399!T55,1475106682!T55,1475106964!T55,1475107247!T55,1475107529!T55,1475107811!T55,1475108094!T55,1475130672!T55,1475130942!T55,1475131203!T55,1475131501!T55,1475131784!T55,1475132054!T55,1475132325!T55,1475132607!T55,1475132906!T55,1475133188!T55,1475155911!T55,1475156183!T55,1475156464!T55,1475156746!T55,1475157027!T55,1475157308!T55,1475157596!T55,1475157893!T55,1475158181!T55,1475158463!T55)</f>
        <v>0</v>
      </c>
      <c r="U55">
        <f>MEDIAN(1475105553!U55,1475105840!U55,1475106100!U55,1475106399!U55,1475106682!U55,1475106964!U55,1475107247!U55,1475107529!U55,1475107811!U55,1475108094!U55,1475130672!U55,1475130942!U55,1475131203!U55,1475131501!U55,1475131784!U55,1475132054!U55,1475132325!U55,1475132607!U55,1475132906!U55,1475133188!U55,1475155911!U55,1475156183!U55,1475156464!U55,1475156746!U55,1475157027!U55,1475157308!U55,1475157596!U55,1475157893!U55,1475158181!U55,1475158463!U55)</f>
        <v>0</v>
      </c>
      <c r="V55">
        <f>MEDIAN(1475105553!V55,1475105840!V55,1475106100!V55,1475106399!V55,1475106682!V55,1475106964!V55,1475107247!V55,1475107529!V55,1475107811!V55,1475108094!V55,1475130672!V55,1475130942!V55,1475131203!V55,1475131501!V55,1475131784!V55,1475132054!V55,1475132325!V55,1475132607!V55,1475132906!V55,1475133188!V55,1475155911!V55,1475156183!V55,1475156464!V55,1475156746!V55,1475157027!V55,1475157308!V55,1475157596!V55,1475157893!V55,1475158181!V55,1475158463!V55)</f>
        <v>0</v>
      </c>
      <c r="W55">
        <f>MEDIAN(1475105553!W55,1475105840!W55,1475106100!W55,1475106399!W55,1475106682!W55,1475106964!W55,1475107247!W55,1475107529!W55,1475107811!W55,1475108094!W55,1475130672!W55,1475130942!W55,1475131203!W55,1475131501!W55,1475131784!W55,1475132054!W55,1475132325!W55,1475132607!W55,1475132906!W55,1475133188!W55,1475155911!W55,1475156183!W55,1475156464!W55,1475156746!W55,1475157027!W55,1475157308!W55,1475157596!W55,1475157893!W55,1475158181!W55,1475158463!W55)</f>
        <v>0</v>
      </c>
    </row>
    <row r="56" spans="1:23">
      <c r="A56">
        <f>MEDIAN(1475105553!A56,1475105840!A56,1475106100!A56,1475106399!A56,1475106682!A56,1475106964!A56,1475107247!A56,1475107529!A56,1475107811!A56,1475108094!A56,1475130672!A56,1475130942!A56,1475131203!A56,1475131501!A56,1475131784!A56,1475132054!A56,1475132325!A56,1475132607!A56,1475132906!A56,1475133188!A56,1475155911!A56,1475156183!A56,1475156464!A56,1475156746!A56,1475157027!A56,1475157308!A56,1475157596!A56,1475157893!A56,1475158181!A56,1475158463!A56)</f>
        <v>0</v>
      </c>
      <c r="B56">
        <f>MEDIAN(1475105553!B56,1475105840!B56,1475106100!B56,1475106399!B56,1475106682!B56,1475106964!B56,1475107247!B56,1475107529!B56,1475107811!B56,1475108094!B56,1475130672!B56,1475130942!B56,1475131203!B56,1475131501!B56,1475131784!B56,1475132054!B56,1475132325!B56,1475132607!B56,1475132906!B56,1475133188!B56,1475155911!B56,1475156183!B56,1475156464!B56,1475156746!B56,1475157027!B56,1475157308!B56,1475157596!B56,1475157893!B56,1475158181!B56,1475158463!B56)</f>
        <v>0</v>
      </c>
      <c r="C56">
        <f>MEDIAN(1475105553!C56,1475105840!C56,1475106100!C56,1475106399!C56,1475106682!C56,1475106964!C56,1475107247!C56,1475107529!C56,1475107811!C56,1475108094!C56,1475130672!C56,1475130942!C56,1475131203!C56,1475131501!C56,1475131784!C56,1475132054!C56,1475132325!C56,1475132607!C56,1475132906!C56,1475133188!C56,1475155911!C56,1475156183!C56,1475156464!C56,1475156746!C56,1475157027!C56,1475157308!C56,1475157596!C56,1475157893!C56,1475158181!C56,1475158463!C56)</f>
        <v>0</v>
      </c>
      <c r="D56">
        <f>MEDIAN(1475105553!D56,1475105840!D56,1475106100!D56,1475106399!D56,1475106682!D56,1475106964!D56,1475107247!D56,1475107529!D56,1475107811!D56,1475108094!D56,1475130672!D56,1475130942!D56,1475131203!D56,1475131501!D56,1475131784!D56,1475132054!D56,1475132325!D56,1475132607!D56,1475132906!D56,1475133188!D56,1475155911!D56,1475156183!D56,1475156464!D56,1475156746!D56,1475157027!D56,1475157308!D56,1475157596!D56,1475157893!D56,1475158181!D56,1475158463!D56)</f>
        <v>0</v>
      </c>
      <c r="E56">
        <f>MEDIAN(1475105553!E56,1475105840!E56,1475106100!E56,1475106399!E56,1475106682!E56,1475106964!E56,1475107247!E56,1475107529!E56,1475107811!E56,1475108094!E56,1475130672!E56,1475130942!E56,1475131203!E56,1475131501!E56,1475131784!E56,1475132054!E56,1475132325!E56,1475132607!E56,1475132906!E56,1475133188!E56,1475155911!E56,1475156183!E56,1475156464!E56,1475156746!E56,1475157027!E56,1475157308!E56,1475157596!E56,1475157893!E56,1475158181!E56,1475158463!E56)</f>
        <v>0</v>
      </c>
      <c r="F56">
        <f>MEDIAN(1475105553!F56,1475105840!F56,1475106100!F56,1475106399!F56,1475106682!F56,1475106964!F56,1475107247!F56,1475107529!F56,1475107811!F56,1475108094!F56,1475130672!F56,1475130942!F56,1475131203!F56,1475131501!F56,1475131784!F56,1475132054!F56,1475132325!F56,1475132607!F56,1475132906!F56,1475133188!F56,1475155911!F56,1475156183!F56,1475156464!F56,1475156746!F56,1475157027!F56,1475157308!F56,1475157596!F56,1475157893!F56,1475158181!F56,1475158463!F56)</f>
        <v>0</v>
      </c>
      <c r="G56">
        <f>MEDIAN(1475105553!G56,1475105840!G56,1475106100!G56,1475106399!G56,1475106682!G56,1475106964!G56,1475107247!G56,1475107529!G56,1475107811!G56,1475108094!G56,1475130672!G56,1475130942!G56,1475131203!G56,1475131501!G56,1475131784!G56,1475132054!G56,1475132325!G56,1475132607!G56,1475132906!G56,1475133188!G56,1475155911!G56,1475156183!G56,1475156464!G56,1475156746!G56,1475157027!G56,1475157308!G56,1475157596!G56,1475157893!G56,1475158181!G56,1475158463!G56)</f>
        <v>0</v>
      </c>
      <c r="H56">
        <f>MEDIAN(1475105553!H56,1475105840!H56,1475106100!H56,1475106399!H56,1475106682!H56,1475106964!H56,1475107247!H56,1475107529!H56,1475107811!H56,1475108094!H56,1475130672!H56,1475130942!H56,1475131203!H56,1475131501!H56,1475131784!H56,1475132054!H56,1475132325!H56,1475132607!H56,1475132906!H56,1475133188!H56,1475155911!H56,1475156183!H56,1475156464!H56,1475156746!H56,1475157027!H56,1475157308!H56,1475157596!H56,1475157893!H56,1475158181!H56,1475158463!H56)</f>
        <v>0</v>
      </c>
      <c r="I56">
        <f>MEDIAN(1475105553!I56,1475105840!I56,1475106100!I56,1475106399!I56,1475106682!I56,1475106964!I56,1475107247!I56,1475107529!I56,1475107811!I56,1475108094!I56,1475130672!I56,1475130942!I56,1475131203!I56,1475131501!I56,1475131784!I56,1475132054!I56,1475132325!I56,1475132607!I56,1475132906!I56,1475133188!I56,1475155911!I56,1475156183!I56,1475156464!I56,1475156746!I56,1475157027!I56,1475157308!I56,1475157596!I56,1475157893!I56,1475158181!I56,1475158463!I56)</f>
        <v>0</v>
      </c>
      <c r="J56">
        <f>MEDIAN(1475105553!J56,1475105840!J56,1475106100!J56,1475106399!J56,1475106682!J56,1475106964!J56,1475107247!J56,1475107529!J56,1475107811!J56,1475108094!J56,1475130672!J56,1475130942!J56,1475131203!J56,1475131501!J56,1475131784!J56,1475132054!J56,1475132325!J56,1475132607!J56,1475132906!J56,1475133188!J56,1475155911!J56,1475156183!J56,1475156464!J56,1475156746!J56,1475157027!J56,1475157308!J56,1475157596!J56,1475157893!J56,1475158181!J56,1475158463!J56)</f>
        <v>0</v>
      </c>
      <c r="K56">
        <f>MEDIAN(1475105553!K56,1475105840!K56,1475106100!K56,1475106399!K56,1475106682!K56,1475106964!K56,1475107247!K56,1475107529!K56,1475107811!K56,1475108094!K56,1475130672!K56,1475130942!K56,1475131203!K56,1475131501!K56,1475131784!K56,1475132054!K56,1475132325!K56,1475132607!K56,1475132906!K56,1475133188!K56,1475155911!K56,1475156183!K56,1475156464!K56,1475156746!K56,1475157027!K56,1475157308!K56,1475157596!K56,1475157893!K56,1475158181!K56,1475158463!K56)</f>
        <v>0</v>
      </c>
      <c r="L56">
        <f>MEDIAN(1475105553!L56,1475105840!L56,1475106100!L56,1475106399!L56,1475106682!L56,1475106964!L56,1475107247!L56,1475107529!L56,1475107811!L56,1475108094!L56,1475130672!L56,1475130942!L56,1475131203!L56,1475131501!L56,1475131784!L56,1475132054!L56,1475132325!L56,1475132607!L56,1475132906!L56,1475133188!L56,1475155911!L56,1475156183!L56,1475156464!L56,1475156746!L56,1475157027!L56,1475157308!L56,1475157596!L56,1475157893!L56,1475158181!L56,1475158463!L56)</f>
        <v>0</v>
      </c>
      <c r="M56">
        <f>MEDIAN(1475105553!M56,1475105840!M56,1475106100!M56,1475106399!M56,1475106682!M56,1475106964!M56,1475107247!M56,1475107529!M56,1475107811!M56,1475108094!M56,1475130672!M56,1475130942!M56,1475131203!M56,1475131501!M56,1475131784!M56,1475132054!M56,1475132325!M56,1475132607!M56,1475132906!M56,1475133188!M56,1475155911!M56,1475156183!M56,1475156464!M56,1475156746!M56,1475157027!M56,1475157308!M56,1475157596!M56,1475157893!M56,1475158181!M56,1475158463!M56)</f>
        <v>0</v>
      </c>
      <c r="N56">
        <f>MEDIAN(1475105553!N56,1475105840!N56,1475106100!N56,1475106399!N56,1475106682!N56,1475106964!N56,1475107247!N56,1475107529!N56,1475107811!N56,1475108094!N56,1475130672!N56,1475130942!N56,1475131203!N56,1475131501!N56,1475131784!N56,1475132054!N56,1475132325!N56,1475132607!N56,1475132906!N56,1475133188!N56,1475155911!N56,1475156183!N56,1475156464!N56,1475156746!N56,1475157027!N56,1475157308!N56,1475157596!N56,1475157893!N56,1475158181!N56,1475158463!N56)</f>
        <v>0</v>
      </c>
      <c r="O56">
        <f>MEDIAN(1475105553!O56,1475105840!O56,1475106100!O56,1475106399!O56,1475106682!O56,1475106964!O56,1475107247!O56,1475107529!O56,1475107811!O56,1475108094!O56,1475130672!O56,1475130942!O56,1475131203!O56,1475131501!O56,1475131784!O56,1475132054!O56,1475132325!O56,1475132607!O56,1475132906!O56,1475133188!O56,1475155911!O56,1475156183!O56,1475156464!O56,1475156746!O56,1475157027!O56,1475157308!O56,1475157596!O56,1475157893!O56,1475158181!O56,1475158463!O56)</f>
        <v>0</v>
      </c>
      <c r="P56">
        <f>MEDIAN(1475105553!P56,1475105840!P56,1475106100!P56,1475106399!P56,1475106682!P56,1475106964!P56,1475107247!P56,1475107529!P56,1475107811!P56,1475108094!P56,1475130672!P56,1475130942!P56,1475131203!P56,1475131501!P56,1475131784!P56,1475132054!P56,1475132325!P56,1475132607!P56,1475132906!P56,1475133188!P56,1475155911!P56,1475156183!P56,1475156464!P56,1475156746!P56,1475157027!P56,1475157308!P56,1475157596!P56,1475157893!P56,1475158181!P56,1475158463!P56)</f>
        <v>0</v>
      </c>
      <c r="Q56">
        <f>MEDIAN(1475105553!Q56,1475105840!Q56,1475106100!Q56,1475106399!Q56,1475106682!Q56,1475106964!Q56,1475107247!Q56,1475107529!Q56,1475107811!Q56,1475108094!Q56,1475130672!Q56,1475130942!Q56,1475131203!Q56,1475131501!Q56,1475131784!Q56,1475132054!Q56,1475132325!Q56,1475132607!Q56,1475132906!Q56,1475133188!Q56,1475155911!Q56,1475156183!Q56,1475156464!Q56,1475156746!Q56,1475157027!Q56,1475157308!Q56,1475157596!Q56,1475157893!Q56,1475158181!Q56,1475158463!Q56)</f>
        <v>0</v>
      </c>
      <c r="R56">
        <f>MEDIAN(1475105553!R56,1475105840!R56,1475106100!R56,1475106399!R56,1475106682!R56,1475106964!R56,1475107247!R56,1475107529!R56,1475107811!R56,1475108094!R56,1475130672!R56,1475130942!R56,1475131203!R56,1475131501!R56,1475131784!R56,1475132054!R56,1475132325!R56,1475132607!R56,1475132906!R56,1475133188!R56,1475155911!R56,1475156183!R56,1475156464!R56,1475156746!R56,1475157027!R56,1475157308!R56,1475157596!R56,1475157893!R56,1475158181!R56,1475158463!R56)</f>
        <v>0</v>
      </c>
      <c r="S56">
        <f>MEDIAN(1475105553!S56,1475105840!S56,1475106100!S56,1475106399!S56,1475106682!S56,1475106964!S56,1475107247!S56,1475107529!S56,1475107811!S56,1475108094!S56,1475130672!S56,1475130942!S56,1475131203!S56,1475131501!S56,1475131784!S56,1475132054!S56,1475132325!S56,1475132607!S56,1475132906!S56,1475133188!S56,1475155911!S56,1475156183!S56,1475156464!S56,1475156746!S56,1475157027!S56,1475157308!S56,1475157596!S56,1475157893!S56,1475158181!S56,1475158463!S56)</f>
        <v>0</v>
      </c>
      <c r="T56">
        <f>MEDIAN(1475105553!T56,1475105840!T56,1475106100!T56,1475106399!T56,1475106682!T56,1475106964!T56,1475107247!T56,1475107529!T56,1475107811!T56,1475108094!T56,1475130672!T56,1475130942!T56,1475131203!T56,1475131501!T56,1475131784!T56,1475132054!T56,1475132325!T56,1475132607!T56,1475132906!T56,1475133188!T56,1475155911!T56,1475156183!T56,1475156464!T56,1475156746!T56,1475157027!T56,1475157308!T56,1475157596!T56,1475157893!T56,1475158181!T56,1475158463!T56)</f>
        <v>0</v>
      </c>
      <c r="U56">
        <f>MEDIAN(1475105553!U56,1475105840!U56,1475106100!U56,1475106399!U56,1475106682!U56,1475106964!U56,1475107247!U56,1475107529!U56,1475107811!U56,1475108094!U56,1475130672!U56,1475130942!U56,1475131203!U56,1475131501!U56,1475131784!U56,1475132054!U56,1475132325!U56,1475132607!U56,1475132906!U56,1475133188!U56,1475155911!U56,1475156183!U56,1475156464!U56,1475156746!U56,1475157027!U56,1475157308!U56,1475157596!U56,1475157893!U56,1475158181!U56,1475158463!U56)</f>
        <v>0</v>
      </c>
      <c r="V56">
        <f>MEDIAN(1475105553!V56,1475105840!V56,1475106100!V56,1475106399!V56,1475106682!V56,1475106964!V56,1475107247!V56,1475107529!V56,1475107811!V56,1475108094!V56,1475130672!V56,1475130942!V56,1475131203!V56,1475131501!V56,1475131784!V56,1475132054!V56,1475132325!V56,1475132607!V56,1475132906!V56,1475133188!V56,1475155911!V56,1475156183!V56,1475156464!V56,1475156746!V56,1475157027!V56,1475157308!V56,1475157596!V56,1475157893!V56,1475158181!V56,1475158463!V56)</f>
        <v>0</v>
      </c>
      <c r="W56">
        <f>MEDIAN(1475105553!W56,1475105840!W56,1475106100!W56,1475106399!W56,1475106682!W56,1475106964!W56,1475107247!W56,1475107529!W56,1475107811!W56,1475108094!W56,1475130672!W56,1475130942!W56,1475131203!W56,1475131501!W56,1475131784!W56,1475132054!W56,1475132325!W56,1475132607!W56,1475132906!W56,1475133188!W56,1475155911!W56,1475156183!W56,1475156464!W56,1475156746!W56,1475157027!W56,1475157308!W56,1475157596!W56,1475157893!W56,1475158181!W56,1475158463!W56)</f>
        <v>0</v>
      </c>
    </row>
    <row r="57" spans="1:23">
      <c r="A57">
        <f>MEDIAN(1475105553!A57,1475105840!A57,1475106100!A57,1475106399!A57,1475106682!A57,1475106964!A57,1475107247!A57,1475107529!A57,1475107811!A57,1475108094!A57,1475130672!A57,1475130942!A57,1475131203!A57,1475131501!A57,1475131784!A57,1475132054!A57,1475132325!A57,1475132607!A57,1475132906!A57,1475133188!A57,1475155911!A57,1475156183!A57,1475156464!A57,1475156746!A57,1475157027!A57,1475157308!A57,1475157596!A57,1475157893!A57,1475158181!A57,1475158463!A57)</f>
        <v>0</v>
      </c>
      <c r="B57">
        <f>MEDIAN(1475105553!B57,1475105840!B57,1475106100!B57,1475106399!B57,1475106682!B57,1475106964!B57,1475107247!B57,1475107529!B57,1475107811!B57,1475108094!B57,1475130672!B57,1475130942!B57,1475131203!B57,1475131501!B57,1475131784!B57,1475132054!B57,1475132325!B57,1475132607!B57,1475132906!B57,1475133188!B57,1475155911!B57,1475156183!B57,1475156464!B57,1475156746!B57,1475157027!B57,1475157308!B57,1475157596!B57,1475157893!B57,1475158181!B57,1475158463!B57)</f>
        <v>0</v>
      </c>
      <c r="C57">
        <f>MEDIAN(1475105553!C57,1475105840!C57,1475106100!C57,1475106399!C57,1475106682!C57,1475106964!C57,1475107247!C57,1475107529!C57,1475107811!C57,1475108094!C57,1475130672!C57,1475130942!C57,1475131203!C57,1475131501!C57,1475131784!C57,1475132054!C57,1475132325!C57,1475132607!C57,1475132906!C57,1475133188!C57,1475155911!C57,1475156183!C57,1475156464!C57,1475156746!C57,1475157027!C57,1475157308!C57,1475157596!C57,1475157893!C57,1475158181!C57,1475158463!C57)</f>
        <v>0</v>
      </c>
      <c r="D57">
        <f>MEDIAN(1475105553!D57,1475105840!D57,1475106100!D57,1475106399!D57,1475106682!D57,1475106964!D57,1475107247!D57,1475107529!D57,1475107811!D57,1475108094!D57,1475130672!D57,1475130942!D57,1475131203!D57,1475131501!D57,1475131784!D57,1475132054!D57,1475132325!D57,1475132607!D57,1475132906!D57,1475133188!D57,1475155911!D57,1475156183!D57,1475156464!D57,1475156746!D57,1475157027!D57,1475157308!D57,1475157596!D57,1475157893!D57,1475158181!D57,1475158463!D57)</f>
        <v>0</v>
      </c>
      <c r="E57">
        <f>MEDIAN(1475105553!E57,1475105840!E57,1475106100!E57,1475106399!E57,1475106682!E57,1475106964!E57,1475107247!E57,1475107529!E57,1475107811!E57,1475108094!E57,1475130672!E57,1475130942!E57,1475131203!E57,1475131501!E57,1475131784!E57,1475132054!E57,1475132325!E57,1475132607!E57,1475132906!E57,1475133188!E57,1475155911!E57,1475156183!E57,1475156464!E57,1475156746!E57,1475157027!E57,1475157308!E57,1475157596!E57,1475157893!E57,1475158181!E57,1475158463!E57)</f>
        <v>0</v>
      </c>
      <c r="F57">
        <f>MEDIAN(1475105553!F57,1475105840!F57,1475106100!F57,1475106399!F57,1475106682!F57,1475106964!F57,1475107247!F57,1475107529!F57,1475107811!F57,1475108094!F57,1475130672!F57,1475130942!F57,1475131203!F57,1475131501!F57,1475131784!F57,1475132054!F57,1475132325!F57,1475132607!F57,1475132906!F57,1475133188!F57,1475155911!F57,1475156183!F57,1475156464!F57,1475156746!F57,1475157027!F57,1475157308!F57,1475157596!F57,1475157893!F57,1475158181!F57,1475158463!F57)</f>
        <v>0</v>
      </c>
      <c r="G57">
        <f>MEDIAN(1475105553!G57,1475105840!G57,1475106100!G57,1475106399!G57,1475106682!G57,1475106964!G57,1475107247!G57,1475107529!G57,1475107811!G57,1475108094!G57,1475130672!G57,1475130942!G57,1475131203!G57,1475131501!G57,1475131784!G57,1475132054!G57,1475132325!G57,1475132607!G57,1475132906!G57,1475133188!G57,1475155911!G57,1475156183!G57,1475156464!G57,1475156746!G57,1475157027!G57,1475157308!G57,1475157596!G57,1475157893!G57,1475158181!G57,1475158463!G57)</f>
        <v>0</v>
      </c>
      <c r="H57">
        <f>MEDIAN(1475105553!H57,1475105840!H57,1475106100!H57,1475106399!H57,1475106682!H57,1475106964!H57,1475107247!H57,1475107529!H57,1475107811!H57,1475108094!H57,1475130672!H57,1475130942!H57,1475131203!H57,1475131501!H57,1475131784!H57,1475132054!H57,1475132325!H57,1475132607!H57,1475132906!H57,1475133188!H57,1475155911!H57,1475156183!H57,1475156464!H57,1475156746!H57,1475157027!H57,1475157308!H57,1475157596!H57,1475157893!H57,1475158181!H57,1475158463!H57)</f>
        <v>0</v>
      </c>
      <c r="I57">
        <f>MEDIAN(1475105553!I57,1475105840!I57,1475106100!I57,1475106399!I57,1475106682!I57,1475106964!I57,1475107247!I57,1475107529!I57,1475107811!I57,1475108094!I57,1475130672!I57,1475130942!I57,1475131203!I57,1475131501!I57,1475131784!I57,1475132054!I57,1475132325!I57,1475132607!I57,1475132906!I57,1475133188!I57,1475155911!I57,1475156183!I57,1475156464!I57,1475156746!I57,1475157027!I57,1475157308!I57,1475157596!I57,1475157893!I57,1475158181!I57,1475158463!I57)</f>
        <v>0</v>
      </c>
      <c r="J57">
        <f>MEDIAN(1475105553!J57,1475105840!J57,1475106100!J57,1475106399!J57,1475106682!J57,1475106964!J57,1475107247!J57,1475107529!J57,1475107811!J57,1475108094!J57,1475130672!J57,1475130942!J57,1475131203!J57,1475131501!J57,1475131784!J57,1475132054!J57,1475132325!J57,1475132607!J57,1475132906!J57,1475133188!J57,1475155911!J57,1475156183!J57,1475156464!J57,1475156746!J57,1475157027!J57,1475157308!J57,1475157596!J57,1475157893!J57,1475158181!J57,1475158463!J57)</f>
        <v>0</v>
      </c>
      <c r="K57">
        <f>MEDIAN(1475105553!K57,1475105840!K57,1475106100!K57,1475106399!K57,1475106682!K57,1475106964!K57,1475107247!K57,1475107529!K57,1475107811!K57,1475108094!K57,1475130672!K57,1475130942!K57,1475131203!K57,1475131501!K57,1475131784!K57,1475132054!K57,1475132325!K57,1475132607!K57,1475132906!K57,1475133188!K57,1475155911!K57,1475156183!K57,1475156464!K57,1475156746!K57,1475157027!K57,1475157308!K57,1475157596!K57,1475157893!K57,1475158181!K57,1475158463!K57)</f>
        <v>0</v>
      </c>
      <c r="L57">
        <f>MEDIAN(1475105553!L57,1475105840!L57,1475106100!L57,1475106399!L57,1475106682!L57,1475106964!L57,1475107247!L57,1475107529!L57,1475107811!L57,1475108094!L57,1475130672!L57,1475130942!L57,1475131203!L57,1475131501!L57,1475131784!L57,1475132054!L57,1475132325!L57,1475132607!L57,1475132906!L57,1475133188!L57,1475155911!L57,1475156183!L57,1475156464!L57,1475156746!L57,1475157027!L57,1475157308!L57,1475157596!L57,1475157893!L57,1475158181!L57,1475158463!L57)</f>
        <v>0</v>
      </c>
      <c r="M57">
        <f>MEDIAN(1475105553!M57,1475105840!M57,1475106100!M57,1475106399!M57,1475106682!M57,1475106964!M57,1475107247!M57,1475107529!M57,1475107811!M57,1475108094!M57,1475130672!M57,1475130942!M57,1475131203!M57,1475131501!M57,1475131784!M57,1475132054!M57,1475132325!M57,1475132607!M57,1475132906!M57,1475133188!M57,1475155911!M57,1475156183!M57,1475156464!M57,1475156746!M57,1475157027!M57,1475157308!M57,1475157596!M57,1475157893!M57,1475158181!M57,1475158463!M57)</f>
        <v>0</v>
      </c>
      <c r="N57">
        <f>MEDIAN(1475105553!N57,1475105840!N57,1475106100!N57,1475106399!N57,1475106682!N57,1475106964!N57,1475107247!N57,1475107529!N57,1475107811!N57,1475108094!N57,1475130672!N57,1475130942!N57,1475131203!N57,1475131501!N57,1475131784!N57,1475132054!N57,1475132325!N57,1475132607!N57,1475132906!N57,1475133188!N57,1475155911!N57,1475156183!N57,1475156464!N57,1475156746!N57,1475157027!N57,1475157308!N57,1475157596!N57,1475157893!N57,1475158181!N57,1475158463!N57)</f>
        <v>0</v>
      </c>
      <c r="O57">
        <f>MEDIAN(1475105553!O57,1475105840!O57,1475106100!O57,1475106399!O57,1475106682!O57,1475106964!O57,1475107247!O57,1475107529!O57,1475107811!O57,1475108094!O57,1475130672!O57,1475130942!O57,1475131203!O57,1475131501!O57,1475131784!O57,1475132054!O57,1475132325!O57,1475132607!O57,1475132906!O57,1475133188!O57,1475155911!O57,1475156183!O57,1475156464!O57,1475156746!O57,1475157027!O57,1475157308!O57,1475157596!O57,1475157893!O57,1475158181!O57,1475158463!O57)</f>
        <v>0</v>
      </c>
      <c r="P57">
        <f>MEDIAN(1475105553!P57,1475105840!P57,1475106100!P57,1475106399!P57,1475106682!P57,1475106964!P57,1475107247!P57,1475107529!P57,1475107811!P57,1475108094!P57,1475130672!P57,1475130942!P57,1475131203!P57,1475131501!P57,1475131784!P57,1475132054!P57,1475132325!P57,1475132607!P57,1475132906!P57,1475133188!P57,1475155911!P57,1475156183!P57,1475156464!P57,1475156746!P57,1475157027!P57,1475157308!P57,1475157596!P57,1475157893!P57,1475158181!P57,1475158463!P57)</f>
        <v>0</v>
      </c>
      <c r="Q57">
        <f>MEDIAN(1475105553!Q57,1475105840!Q57,1475106100!Q57,1475106399!Q57,1475106682!Q57,1475106964!Q57,1475107247!Q57,1475107529!Q57,1475107811!Q57,1475108094!Q57,1475130672!Q57,1475130942!Q57,1475131203!Q57,1475131501!Q57,1475131784!Q57,1475132054!Q57,1475132325!Q57,1475132607!Q57,1475132906!Q57,1475133188!Q57,1475155911!Q57,1475156183!Q57,1475156464!Q57,1475156746!Q57,1475157027!Q57,1475157308!Q57,1475157596!Q57,1475157893!Q57,1475158181!Q57,1475158463!Q57)</f>
        <v>0</v>
      </c>
      <c r="R57">
        <f>MEDIAN(1475105553!R57,1475105840!R57,1475106100!R57,1475106399!R57,1475106682!R57,1475106964!R57,1475107247!R57,1475107529!R57,1475107811!R57,1475108094!R57,1475130672!R57,1475130942!R57,1475131203!R57,1475131501!R57,1475131784!R57,1475132054!R57,1475132325!R57,1475132607!R57,1475132906!R57,1475133188!R57,1475155911!R57,1475156183!R57,1475156464!R57,1475156746!R57,1475157027!R57,1475157308!R57,1475157596!R57,1475157893!R57,1475158181!R57,1475158463!R57)</f>
        <v>0</v>
      </c>
      <c r="S57">
        <f>MEDIAN(1475105553!S57,1475105840!S57,1475106100!S57,1475106399!S57,1475106682!S57,1475106964!S57,1475107247!S57,1475107529!S57,1475107811!S57,1475108094!S57,1475130672!S57,1475130942!S57,1475131203!S57,1475131501!S57,1475131784!S57,1475132054!S57,1475132325!S57,1475132607!S57,1475132906!S57,1475133188!S57,1475155911!S57,1475156183!S57,1475156464!S57,1475156746!S57,1475157027!S57,1475157308!S57,1475157596!S57,1475157893!S57,1475158181!S57,1475158463!S57)</f>
        <v>0</v>
      </c>
      <c r="T57">
        <f>MEDIAN(1475105553!T57,1475105840!T57,1475106100!T57,1475106399!T57,1475106682!T57,1475106964!T57,1475107247!T57,1475107529!T57,1475107811!T57,1475108094!T57,1475130672!T57,1475130942!T57,1475131203!T57,1475131501!T57,1475131784!T57,1475132054!T57,1475132325!T57,1475132607!T57,1475132906!T57,1475133188!T57,1475155911!T57,1475156183!T57,1475156464!T57,1475156746!T57,1475157027!T57,1475157308!T57,1475157596!T57,1475157893!T57,1475158181!T57,1475158463!T57)</f>
        <v>0</v>
      </c>
      <c r="U57">
        <f>MEDIAN(1475105553!U57,1475105840!U57,1475106100!U57,1475106399!U57,1475106682!U57,1475106964!U57,1475107247!U57,1475107529!U57,1475107811!U57,1475108094!U57,1475130672!U57,1475130942!U57,1475131203!U57,1475131501!U57,1475131784!U57,1475132054!U57,1475132325!U57,1475132607!U57,1475132906!U57,1475133188!U57,1475155911!U57,1475156183!U57,1475156464!U57,1475156746!U57,1475157027!U57,1475157308!U57,1475157596!U57,1475157893!U57,1475158181!U57,1475158463!U57)</f>
        <v>0</v>
      </c>
      <c r="V57">
        <f>MEDIAN(1475105553!V57,1475105840!V57,1475106100!V57,1475106399!V57,1475106682!V57,1475106964!V57,1475107247!V57,1475107529!V57,1475107811!V57,1475108094!V57,1475130672!V57,1475130942!V57,1475131203!V57,1475131501!V57,1475131784!V57,1475132054!V57,1475132325!V57,1475132607!V57,1475132906!V57,1475133188!V57,1475155911!V57,1475156183!V57,1475156464!V57,1475156746!V57,1475157027!V57,1475157308!V57,1475157596!V57,1475157893!V57,1475158181!V57,1475158463!V57)</f>
        <v>0</v>
      </c>
      <c r="W57">
        <f>MEDIAN(1475105553!W57,1475105840!W57,1475106100!W57,1475106399!W57,1475106682!W57,1475106964!W57,1475107247!W57,1475107529!W57,1475107811!W57,1475108094!W57,1475130672!W57,1475130942!W57,1475131203!W57,1475131501!W57,1475131784!W57,1475132054!W57,1475132325!W57,1475132607!W57,1475132906!W57,1475133188!W57,1475155911!W57,1475156183!W57,1475156464!W57,1475156746!W57,1475157027!W57,1475157308!W57,1475157596!W57,1475157893!W57,1475158181!W57,1475158463!W57)</f>
        <v>0</v>
      </c>
    </row>
    <row r="58" spans="1:23">
      <c r="A58">
        <f>MEDIAN(1475105553!A58,1475105840!A58,1475106100!A58,1475106399!A58,1475106682!A58,1475106964!A58,1475107247!A58,1475107529!A58,1475107811!A58,1475108094!A58,1475130672!A58,1475130942!A58,1475131203!A58,1475131501!A58,1475131784!A58,1475132054!A58,1475132325!A58,1475132607!A58,1475132906!A58,1475133188!A58,1475155911!A58,1475156183!A58,1475156464!A58,1475156746!A58,1475157027!A58,1475157308!A58,1475157596!A58,1475157893!A58,1475158181!A58,1475158463!A58)</f>
        <v>0</v>
      </c>
      <c r="B58">
        <f>MEDIAN(1475105553!B58,1475105840!B58,1475106100!B58,1475106399!B58,1475106682!B58,1475106964!B58,1475107247!B58,1475107529!B58,1475107811!B58,1475108094!B58,1475130672!B58,1475130942!B58,1475131203!B58,1475131501!B58,1475131784!B58,1475132054!B58,1475132325!B58,1475132607!B58,1475132906!B58,1475133188!B58,1475155911!B58,1475156183!B58,1475156464!B58,1475156746!B58,1475157027!B58,1475157308!B58,1475157596!B58,1475157893!B58,1475158181!B58,1475158463!B58)</f>
        <v>0</v>
      </c>
      <c r="C58">
        <f>MEDIAN(1475105553!C58,1475105840!C58,1475106100!C58,1475106399!C58,1475106682!C58,1475106964!C58,1475107247!C58,1475107529!C58,1475107811!C58,1475108094!C58,1475130672!C58,1475130942!C58,1475131203!C58,1475131501!C58,1475131784!C58,1475132054!C58,1475132325!C58,1475132607!C58,1475132906!C58,1475133188!C58,1475155911!C58,1475156183!C58,1475156464!C58,1475156746!C58,1475157027!C58,1475157308!C58,1475157596!C58,1475157893!C58,1475158181!C58,1475158463!C58)</f>
        <v>0</v>
      </c>
      <c r="D58">
        <f>MEDIAN(1475105553!D58,1475105840!D58,1475106100!D58,1475106399!D58,1475106682!D58,1475106964!D58,1475107247!D58,1475107529!D58,1475107811!D58,1475108094!D58,1475130672!D58,1475130942!D58,1475131203!D58,1475131501!D58,1475131784!D58,1475132054!D58,1475132325!D58,1475132607!D58,1475132906!D58,1475133188!D58,1475155911!D58,1475156183!D58,1475156464!D58,1475156746!D58,1475157027!D58,1475157308!D58,1475157596!D58,1475157893!D58,1475158181!D58,1475158463!D58)</f>
        <v>0</v>
      </c>
      <c r="E58">
        <f>MEDIAN(1475105553!E58,1475105840!E58,1475106100!E58,1475106399!E58,1475106682!E58,1475106964!E58,1475107247!E58,1475107529!E58,1475107811!E58,1475108094!E58,1475130672!E58,1475130942!E58,1475131203!E58,1475131501!E58,1475131784!E58,1475132054!E58,1475132325!E58,1475132607!E58,1475132906!E58,1475133188!E58,1475155911!E58,1475156183!E58,1475156464!E58,1475156746!E58,1475157027!E58,1475157308!E58,1475157596!E58,1475157893!E58,1475158181!E58,1475158463!E58)</f>
        <v>0</v>
      </c>
      <c r="F58">
        <f>MEDIAN(1475105553!F58,1475105840!F58,1475106100!F58,1475106399!F58,1475106682!F58,1475106964!F58,1475107247!F58,1475107529!F58,1475107811!F58,1475108094!F58,1475130672!F58,1475130942!F58,1475131203!F58,1475131501!F58,1475131784!F58,1475132054!F58,1475132325!F58,1475132607!F58,1475132906!F58,1475133188!F58,1475155911!F58,1475156183!F58,1475156464!F58,1475156746!F58,1475157027!F58,1475157308!F58,1475157596!F58,1475157893!F58,1475158181!F58,1475158463!F58)</f>
        <v>0</v>
      </c>
      <c r="G58">
        <f>MEDIAN(1475105553!G58,1475105840!G58,1475106100!G58,1475106399!G58,1475106682!G58,1475106964!G58,1475107247!G58,1475107529!G58,1475107811!G58,1475108094!G58,1475130672!G58,1475130942!G58,1475131203!G58,1475131501!G58,1475131784!G58,1475132054!G58,1475132325!G58,1475132607!G58,1475132906!G58,1475133188!G58,1475155911!G58,1475156183!G58,1475156464!G58,1475156746!G58,1475157027!G58,1475157308!G58,1475157596!G58,1475157893!G58,1475158181!G58,1475158463!G58)</f>
        <v>0</v>
      </c>
      <c r="H58">
        <f>MEDIAN(1475105553!H58,1475105840!H58,1475106100!H58,1475106399!H58,1475106682!H58,1475106964!H58,1475107247!H58,1475107529!H58,1475107811!H58,1475108094!H58,1475130672!H58,1475130942!H58,1475131203!H58,1475131501!H58,1475131784!H58,1475132054!H58,1475132325!H58,1475132607!H58,1475132906!H58,1475133188!H58,1475155911!H58,1475156183!H58,1475156464!H58,1475156746!H58,1475157027!H58,1475157308!H58,1475157596!H58,1475157893!H58,1475158181!H58,1475158463!H58)</f>
        <v>0</v>
      </c>
      <c r="I58">
        <f>MEDIAN(1475105553!I58,1475105840!I58,1475106100!I58,1475106399!I58,1475106682!I58,1475106964!I58,1475107247!I58,1475107529!I58,1475107811!I58,1475108094!I58,1475130672!I58,1475130942!I58,1475131203!I58,1475131501!I58,1475131784!I58,1475132054!I58,1475132325!I58,1475132607!I58,1475132906!I58,1475133188!I58,1475155911!I58,1475156183!I58,1475156464!I58,1475156746!I58,1475157027!I58,1475157308!I58,1475157596!I58,1475157893!I58,1475158181!I58,1475158463!I58)</f>
        <v>0</v>
      </c>
      <c r="J58">
        <f>MEDIAN(1475105553!J58,1475105840!J58,1475106100!J58,1475106399!J58,1475106682!J58,1475106964!J58,1475107247!J58,1475107529!J58,1475107811!J58,1475108094!J58,1475130672!J58,1475130942!J58,1475131203!J58,1475131501!J58,1475131784!J58,1475132054!J58,1475132325!J58,1475132607!J58,1475132906!J58,1475133188!J58,1475155911!J58,1475156183!J58,1475156464!J58,1475156746!J58,1475157027!J58,1475157308!J58,1475157596!J58,1475157893!J58,1475158181!J58,1475158463!J58)</f>
        <v>0</v>
      </c>
      <c r="K58">
        <f>MEDIAN(1475105553!K58,1475105840!K58,1475106100!K58,1475106399!K58,1475106682!K58,1475106964!K58,1475107247!K58,1475107529!K58,1475107811!K58,1475108094!K58,1475130672!K58,1475130942!K58,1475131203!K58,1475131501!K58,1475131784!K58,1475132054!K58,1475132325!K58,1475132607!K58,1475132906!K58,1475133188!K58,1475155911!K58,1475156183!K58,1475156464!K58,1475156746!K58,1475157027!K58,1475157308!K58,1475157596!K58,1475157893!K58,1475158181!K58,1475158463!K58)</f>
        <v>0</v>
      </c>
      <c r="L58">
        <f>MEDIAN(1475105553!L58,1475105840!L58,1475106100!L58,1475106399!L58,1475106682!L58,1475106964!L58,1475107247!L58,1475107529!L58,1475107811!L58,1475108094!L58,1475130672!L58,1475130942!L58,1475131203!L58,1475131501!L58,1475131784!L58,1475132054!L58,1475132325!L58,1475132607!L58,1475132906!L58,1475133188!L58,1475155911!L58,1475156183!L58,1475156464!L58,1475156746!L58,1475157027!L58,1475157308!L58,1475157596!L58,1475157893!L58,1475158181!L58,1475158463!L58)</f>
        <v>0</v>
      </c>
      <c r="M58">
        <f>MEDIAN(1475105553!M58,1475105840!M58,1475106100!M58,1475106399!M58,1475106682!M58,1475106964!M58,1475107247!M58,1475107529!M58,1475107811!M58,1475108094!M58,1475130672!M58,1475130942!M58,1475131203!M58,1475131501!M58,1475131784!M58,1475132054!M58,1475132325!M58,1475132607!M58,1475132906!M58,1475133188!M58,1475155911!M58,1475156183!M58,1475156464!M58,1475156746!M58,1475157027!M58,1475157308!M58,1475157596!M58,1475157893!M58,1475158181!M58,1475158463!M58)</f>
        <v>0</v>
      </c>
      <c r="N58">
        <f>MEDIAN(1475105553!N58,1475105840!N58,1475106100!N58,1475106399!N58,1475106682!N58,1475106964!N58,1475107247!N58,1475107529!N58,1475107811!N58,1475108094!N58,1475130672!N58,1475130942!N58,1475131203!N58,1475131501!N58,1475131784!N58,1475132054!N58,1475132325!N58,1475132607!N58,1475132906!N58,1475133188!N58,1475155911!N58,1475156183!N58,1475156464!N58,1475156746!N58,1475157027!N58,1475157308!N58,1475157596!N58,1475157893!N58,1475158181!N58,1475158463!N58)</f>
        <v>0</v>
      </c>
      <c r="O58">
        <f>MEDIAN(1475105553!O58,1475105840!O58,1475106100!O58,1475106399!O58,1475106682!O58,1475106964!O58,1475107247!O58,1475107529!O58,1475107811!O58,1475108094!O58,1475130672!O58,1475130942!O58,1475131203!O58,1475131501!O58,1475131784!O58,1475132054!O58,1475132325!O58,1475132607!O58,1475132906!O58,1475133188!O58,1475155911!O58,1475156183!O58,1475156464!O58,1475156746!O58,1475157027!O58,1475157308!O58,1475157596!O58,1475157893!O58,1475158181!O58,1475158463!O58)</f>
        <v>0</v>
      </c>
      <c r="P58">
        <f>MEDIAN(1475105553!P58,1475105840!P58,1475106100!P58,1475106399!P58,1475106682!P58,1475106964!P58,1475107247!P58,1475107529!P58,1475107811!P58,1475108094!P58,1475130672!P58,1475130942!P58,1475131203!P58,1475131501!P58,1475131784!P58,1475132054!P58,1475132325!P58,1475132607!P58,1475132906!P58,1475133188!P58,1475155911!P58,1475156183!P58,1475156464!P58,1475156746!P58,1475157027!P58,1475157308!P58,1475157596!P58,1475157893!P58,1475158181!P58,1475158463!P58)</f>
        <v>0</v>
      </c>
      <c r="Q58">
        <f>MEDIAN(1475105553!Q58,1475105840!Q58,1475106100!Q58,1475106399!Q58,1475106682!Q58,1475106964!Q58,1475107247!Q58,1475107529!Q58,1475107811!Q58,1475108094!Q58,1475130672!Q58,1475130942!Q58,1475131203!Q58,1475131501!Q58,1475131784!Q58,1475132054!Q58,1475132325!Q58,1475132607!Q58,1475132906!Q58,1475133188!Q58,1475155911!Q58,1475156183!Q58,1475156464!Q58,1475156746!Q58,1475157027!Q58,1475157308!Q58,1475157596!Q58,1475157893!Q58,1475158181!Q58,1475158463!Q58)</f>
        <v>0</v>
      </c>
      <c r="R58">
        <f>MEDIAN(1475105553!R58,1475105840!R58,1475106100!R58,1475106399!R58,1475106682!R58,1475106964!R58,1475107247!R58,1475107529!R58,1475107811!R58,1475108094!R58,1475130672!R58,1475130942!R58,1475131203!R58,1475131501!R58,1475131784!R58,1475132054!R58,1475132325!R58,1475132607!R58,1475132906!R58,1475133188!R58,1475155911!R58,1475156183!R58,1475156464!R58,1475156746!R58,1475157027!R58,1475157308!R58,1475157596!R58,1475157893!R58,1475158181!R58,1475158463!R58)</f>
        <v>0</v>
      </c>
      <c r="S58">
        <f>MEDIAN(1475105553!S58,1475105840!S58,1475106100!S58,1475106399!S58,1475106682!S58,1475106964!S58,1475107247!S58,1475107529!S58,1475107811!S58,1475108094!S58,1475130672!S58,1475130942!S58,1475131203!S58,1475131501!S58,1475131784!S58,1475132054!S58,1475132325!S58,1475132607!S58,1475132906!S58,1475133188!S58,1475155911!S58,1475156183!S58,1475156464!S58,1475156746!S58,1475157027!S58,1475157308!S58,1475157596!S58,1475157893!S58,1475158181!S58,1475158463!S58)</f>
        <v>0</v>
      </c>
      <c r="T58">
        <f>MEDIAN(1475105553!T58,1475105840!T58,1475106100!T58,1475106399!T58,1475106682!T58,1475106964!T58,1475107247!T58,1475107529!T58,1475107811!T58,1475108094!T58,1475130672!T58,1475130942!T58,1475131203!T58,1475131501!T58,1475131784!T58,1475132054!T58,1475132325!T58,1475132607!T58,1475132906!T58,1475133188!T58,1475155911!T58,1475156183!T58,1475156464!T58,1475156746!T58,1475157027!T58,1475157308!T58,1475157596!T58,1475157893!T58,1475158181!T58,1475158463!T58)</f>
        <v>0</v>
      </c>
      <c r="U58">
        <f>MEDIAN(1475105553!U58,1475105840!U58,1475106100!U58,1475106399!U58,1475106682!U58,1475106964!U58,1475107247!U58,1475107529!U58,1475107811!U58,1475108094!U58,1475130672!U58,1475130942!U58,1475131203!U58,1475131501!U58,1475131784!U58,1475132054!U58,1475132325!U58,1475132607!U58,1475132906!U58,1475133188!U58,1475155911!U58,1475156183!U58,1475156464!U58,1475156746!U58,1475157027!U58,1475157308!U58,1475157596!U58,1475157893!U58,1475158181!U58,1475158463!U58)</f>
        <v>0</v>
      </c>
      <c r="V58">
        <f>MEDIAN(1475105553!V58,1475105840!V58,1475106100!V58,1475106399!V58,1475106682!V58,1475106964!V58,1475107247!V58,1475107529!V58,1475107811!V58,1475108094!V58,1475130672!V58,1475130942!V58,1475131203!V58,1475131501!V58,1475131784!V58,1475132054!V58,1475132325!V58,1475132607!V58,1475132906!V58,1475133188!V58,1475155911!V58,1475156183!V58,1475156464!V58,1475156746!V58,1475157027!V58,1475157308!V58,1475157596!V58,1475157893!V58,1475158181!V58,1475158463!V58)</f>
        <v>0</v>
      </c>
      <c r="W58">
        <f>MEDIAN(1475105553!W58,1475105840!W58,1475106100!W58,1475106399!W58,1475106682!W58,1475106964!W58,1475107247!W58,1475107529!W58,1475107811!W58,1475108094!W58,1475130672!W58,1475130942!W58,1475131203!W58,1475131501!W58,1475131784!W58,1475132054!W58,1475132325!W58,1475132607!W58,1475132906!W58,1475133188!W58,1475155911!W58,1475156183!W58,1475156464!W58,1475156746!W58,1475157027!W58,1475157308!W58,1475157596!W58,1475157893!W58,1475158181!W58,1475158463!W58)</f>
        <v>0</v>
      </c>
    </row>
    <row r="59" spans="1:23">
      <c r="A59">
        <f>MEDIAN(1475105553!A59,1475105840!A59,1475106100!A59,1475106399!A59,1475106682!A59,1475106964!A59,1475107247!A59,1475107529!A59,1475107811!A59,1475108094!A59,1475130672!A59,1475130942!A59,1475131203!A59,1475131501!A59,1475131784!A59,1475132054!A59,1475132325!A59,1475132607!A59,1475132906!A59,1475133188!A59,1475155911!A59,1475156183!A59,1475156464!A59,1475156746!A59,1475157027!A59,1475157308!A59,1475157596!A59,1475157893!A59,1475158181!A59,1475158463!A59)</f>
        <v>0</v>
      </c>
      <c r="B59">
        <f>MEDIAN(1475105553!B59,1475105840!B59,1475106100!B59,1475106399!B59,1475106682!B59,1475106964!B59,1475107247!B59,1475107529!B59,1475107811!B59,1475108094!B59,1475130672!B59,1475130942!B59,1475131203!B59,1475131501!B59,1475131784!B59,1475132054!B59,1475132325!B59,1475132607!B59,1475132906!B59,1475133188!B59,1475155911!B59,1475156183!B59,1475156464!B59,1475156746!B59,1475157027!B59,1475157308!B59,1475157596!B59,1475157893!B59,1475158181!B59,1475158463!B59)</f>
        <v>0</v>
      </c>
      <c r="C59">
        <f>MEDIAN(1475105553!C59,1475105840!C59,1475106100!C59,1475106399!C59,1475106682!C59,1475106964!C59,1475107247!C59,1475107529!C59,1475107811!C59,1475108094!C59,1475130672!C59,1475130942!C59,1475131203!C59,1475131501!C59,1475131784!C59,1475132054!C59,1475132325!C59,1475132607!C59,1475132906!C59,1475133188!C59,1475155911!C59,1475156183!C59,1475156464!C59,1475156746!C59,1475157027!C59,1475157308!C59,1475157596!C59,1475157893!C59,1475158181!C59,1475158463!C59)</f>
        <v>0</v>
      </c>
      <c r="D59">
        <f>MEDIAN(1475105553!D59,1475105840!D59,1475106100!D59,1475106399!D59,1475106682!D59,1475106964!D59,1475107247!D59,1475107529!D59,1475107811!D59,1475108094!D59,1475130672!D59,1475130942!D59,1475131203!D59,1475131501!D59,1475131784!D59,1475132054!D59,1475132325!D59,1475132607!D59,1475132906!D59,1475133188!D59,1475155911!D59,1475156183!D59,1475156464!D59,1475156746!D59,1475157027!D59,1475157308!D59,1475157596!D59,1475157893!D59,1475158181!D59,1475158463!D59)</f>
        <v>0</v>
      </c>
      <c r="E59">
        <f>MEDIAN(1475105553!E59,1475105840!E59,1475106100!E59,1475106399!E59,1475106682!E59,1475106964!E59,1475107247!E59,1475107529!E59,1475107811!E59,1475108094!E59,1475130672!E59,1475130942!E59,1475131203!E59,1475131501!E59,1475131784!E59,1475132054!E59,1475132325!E59,1475132607!E59,1475132906!E59,1475133188!E59,1475155911!E59,1475156183!E59,1475156464!E59,1475156746!E59,1475157027!E59,1475157308!E59,1475157596!E59,1475157893!E59,1475158181!E59,1475158463!E59)</f>
        <v>0</v>
      </c>
      <c r="F59">
        <f>MEDIAN(1475105553!F59,1475105840!F59,1475106100!F59,1475106399!F59,1475106682!F59,1475106964!F59,1475107247!F59,1475107529!F59,1475107811!F59,1475108094!F59,1475130672!F59,1475130942!F59,1475131203!F59,1475131501!F59,1475131784!F59,1475132054!F59,1475132325!F59,1475132607!F59,1475132906!F59,1475133188!F59,1475155911!F59,1475156183!F59,1475156464!F59,1475156746!F59,1475157027!F59,1475157308!F59,1475157596!F59,1475157893!F59,1475158181!F59,1475158463!F59)</f>
        <v>0</v>
      </c>
      <c r="G59">
        <f>MEDIAN(1475105553!G59,1475105840!G59,1475106100!G59,1475106399!G59,1475106682!G59,1475106964!G59,1475107247!G59,1475107529!G59,1475107811!G59,1475108094!G59,1475130672!G59,1475130942!G59,1475131203!G59,1475131501!G59,1475131784!G59,1475132054!G59,1475132325!G59,1475132607!G59,1475132906!G59,1475133188!G59,1475155911!G59,1475156183!G59,1475156464!G59,1475156746!G59,1475157027!G59,1475157308!G59,1475157596!G59,1475157893!G59,1475158181!G59,1475158463!G59)</f>
        <v>0</v>
      </c>
      <c r="H59">
        <f>MEDIAN(1475105553!H59,1475105840!H59,1475106100!H59,1475106399!H59,1475106682!H59,1475106964!H59,1475107247!H59,1475107529!H59,1475107811!H59,1475108094!H59,1475130672!H59,1475130942!H59,1475131203!H59,1475131501!H59,1475131784!H59,1475132054!H59,1475132325!H59,1475132607!H59,1475132906!H59,1475133188!H59,1475155911!H59,1475156183!H59,1475156464!H59,1475156746!H59,1475157027!H59,1475157308!H59,1475157596!H59,1475157893!H59,1475158181!H59,1475158463!H59)</f>
        <v>0</v>
      </c>
      <c r="I59">
        <f>MEDIAN(1475105553!I59,1475105840!I59,1475106100!I59,1475106399!I59,1475106682!I59,1475106964!I59,1475107247!I59,1475107529!I59,1475107811!I59,1475108094!I59,1475130672!I59,1475130942!I59,1475131203!I59,1475131501!I59,1475131784!I59,1475132054!I59,1475132325!I59,1475132607!I59,1475132906!I59,1475133188!I59,1475155911!I59,1475156183!I59,1475156464!I59,1475156746!I59,1475157027!I59,1475157308!I59,1475157596!I59,1475157893!I59,1475158181!I59,1475158463!I59)</f>
        <v>0</v>
      </c>
      <c r="J59">
        <f>MEDIAN(1475105553!J59,1475105840!J59,1475106100!J59,1475106399!J59,1475106682!J59,1475106964!J59,1475107247!J59,1475107529!J59,1475107811!J59,1475108094!J59,1475130672!J59,1475130942!J59,1475131203!J59,1475131501!J59,1475131784!J59,1475132054!J59,1475132325!J59,1475132607!J59,1475132906!J59,1475133188!J59,1475155911!J59,1475156183!J59,1475156464!J59,1475156746!J59,1475157027!J59,1475157308!J59,1475157596!J59,1475157893!J59,1475158181!J59,1475158463!J59)</f>
        <v>0</v>
      </c>
      <c r="K59">
        <f>MEDIAN(1475105553!K59,1475105840!K59,1475106100!K59,1475106399!K59,1475106682!K59,1475106964!K59,1475107247!K59,1475107529!K59,1475107811!K59,1475108094!K59,1475130672!K59,1475130942!K59,1475131203!K59,1475131501!K59,1475131784!K59,1475132054!K59,1475132325!K59,1475132607!K59,1475132906!K59,1475133188!K59,1475155911!K59,1475156183!K59,1475156464!K59,1475156746!K59,1475157027!K59,1475157308!K59,1475157596!K59,1475157893!K59,1475158181!K59,1475158463!K59)</f>
        <v>0</v>
      </c>
      <c r="L59">
        <f>MEDIAN(1475105553!L59,1475105840!L59,1475106100!L59,1475106399!L59,1475106682!L59,1475106964!L59,1475107247!L59,1475107529!L59,1475107811!L59,1475108094!L59,1475130672!L59,1475130942!L59,1475131203!L59,1475131501!L59,1475131784!L59,1475132054!L59,1475132325!L59,1475132607!L59,1475132906!L59,1475133188!L59,1475155911!L59,1475156183!L59,1475156464!L59,1475156746!L59,1475157027!L59,1475157308!L59,1475157596!L59,1475157893!L59,1475158181!L59,1475158463!L59)</f>
        <v>0</v>
      </c>
      <c r="M59">
        <f>MEDIAN(1475105553!M59,1475105840!M59,1475106100!M59,1475106399!M59,1475106682!M59,1475106964!M59,1475107247!M59,1475107529!M59,1475107811!M59,1475108094!M59,1475130672!M59,1475130942!M59,1475131203!M59,1475131501!M59,1475131784!M59,1475132054!M59,1475132325!M59,1475132607!M59,1475132906!M59,1475133188!M59,1475155911!M59,1475156183!M59,1475156464!M59,1475156746!M59,1475157027!M59,1475157308!M59,1475157596!M59,1475157893!M59,1475158181!M59,1475158463!M59)</f>
        <v>0</v>
      </c>
      <c r="N59">
        <f>MEDIAN(1475105553!N59,1475105840!N59,1475106100!N59,1475106399!N59,1475106682!N59,1475106964!N59,1475107247!N59,1475107529!N59,1475107811!N59,1475108094!N59,1475130672!N59,1475130942!N59,1475131203!N59,1475131501!N59,1475131784!N59,1475132054!N59,1475132325!N59,1475132607!N59,1475132906!N59,1475133188!N59,1475155911!N59,1475156183!N59,1475156464!N59,1475156746!N59,1475157027!N59,1475157308!N59,1475157596!N59,1475157893!N59,1475158181!N59,1475158463!N59)</f>
        <v>0</v>
      </c>
      <c r="O59">
        <f>MEDIAN(1475105553!O59,1475105840!O59,1475106100!O59,1475106399!O59,1475106682!O59,1475106964!O59,1475107247!O59,1475107529!O59,1475107811!O59,1475108094!O59,1475130672!O59,1475130942!O59,1475131203!O59,1475131501!O59,1475131784!O59,1475132054!O59,1475132325!O59,1475132607!O59,1475132906!O59,1475133188!O59,1475155911!O59,1475156183!O59,1475156464!O59,1475156746!O59,1475157027!O59,1475157308!O59,1475157596!O59,1475157893!O59,1475158181!O59,1475158463!O59)</f>
        <v>0</v>
      </c>
      <c r="P59">
        <f>MEDIAN(1475105553!P59,1475105840!P59,1475106100!P59,1475106399!P59,1475106682!P59,1475106964!P59,1475107247!P59,1475107529!P59,1475107811!P59,1475108094!P59,1475130672!P59,1475130942!P59,1475131203!P59,1475131501!P59,1475131784!P59,1475132054!P59,1475132325!P59,1475132607!P59,1475132906!P59,1475133188!P59,1475155911!P59,1475156183!P59,1475156464!P59,1475156746!P59,1475157027!P59,1475157308!P59,1475157596!P59,1475157893!P59,1475158181!P59,1475158463!P59)</f>
        <v>0</v>
      </c>
      <c r="Q59">
        <f>MEDIAN(1475105553!Q59,1475105840!Q59,1475106100!Q59,1475106399!Q59,1475106682!Q59,1475106964!Q59,1475107247!Q59,1475107529!Q59,1475107811!Q59,1475108094!Q59,1475130672!Q59,1475130942!Q59,1475131203!Q59,1475131501!Q59,1475131784!Q59,1475132054!Q59,1475132325!Q59,1475132607!Q59,1475132906!Q59,1475133188!Q59,1475155911!Q59,1475156183!Q59,1475156464!Q59,1475156746!Q59,1475157027!Q59,1475157308!Q59,1475157596!Q59,1475157893!Q59,1475158181!Q59,1475158463!Q59)</f>
        <v>0</v>
      </c>
      <c r="R59">
        <f>MEDIAN(1475105553!R59,1475105840!R59,1475106100!R59,1475106399!R59,1475106682!R59,1475106964!R59,1475107247!R59,1475107529!R59,1475107811!R59,1475108094!R59,1475130672!R59,1475130942!R59,1475131203!R59,1475131501!R59,1475131784!R59,1475132054!R59,1475132325!R59,1475132607!R59,1475132906!R59,1475133188!R59,1475155911!R59,1475156183!R59,1475156464!R59,1475156746!R59,1475157027!R59,1475157308!R59,1475157596!R59,1475157893!R59,1475158181!R59,1475158463!R59)</f>
        <v>0</v>
      </c>
      <c r="S59">
        <f>MEDIAN(1475105553!S59,1475105840!S59,1475106100!S59,1475106399!S59,1475106682!S59,1475106964!S59,1475107247!S59,1475107529!S59,1475107811!S59,1475108094!S59,1475130672!S59,1475130942!S59,1475131203!S59,1475131501!S59,1475131784!S59,1475132054!S59,1475132325!S59,1475132607!S59,1475132906!S59,1475133188!S59,1475155911!S59,1475156183!S59,1475156464!S59,1475156746!S59,1475157027!S59,1475157308!S59,1475157596!S59,1475157893!S59,1475158181!S59,1475158463!S59)</f>
        <v>0</v>
      </c>
      <c r="T59">
        <f>MEDIAN(1475105553!T59,1475105840!T59,1475106100!T59,1475106399!T59,1475106682!T59,1475106964!T59,1475107247!T59,1475107529!T59,1475107811!T59,1475108094!T59,1475130672!T59,1475130942!T59,1475131203!T59,1475131501!T59,1475131784!T59,1475132054!T59,1475132325!T59,1475132607!T59,1475132906!T59,1475133188!T59,1475155911!T59,1475156183!T59,1475156464!T59,1475156746!T59,1475157027!T59,1475157308!T59,1475157596!T59,1475157893!T59,1475158181!T59,1475158463!T59)</f>
        <v>0</v>
      </c>
      <c r="U59">
        <f>MEDIAN(1475105553!U59,1475105840!U59,1475106100!U59,1475106399!U59,1475106682!U59,1475106964!U59,1475107247!U59,1475107529!U59,1475107811!U59,1475108094!U59,1475130672!U59,1475130942!U59,1475131203!U59,1475131501!U59,1475131784!U59,1475132054!U59,1475132325!U59,1475132607!U59,1475132906!U59,1475133188!U59,1475155911!U59,1475156183!U59,1475156464!U59,1475156746!U59,1475157027!U59,1475157308!U59,1475157596!U59,1475157893!U59,1475158181!U59,1475158463!U59)</f>
        <v>0</v>
      </c>
      <c r="V59">
        <f>MEDIAN(1475105553!V59,1475105840!V59,1475106100!V59,1475106399!V59,1475106682!V59,1475106964!V59,1475107247!V59,1475107529!V59,1475107811!V59,1475108094!V59,1475130672!V59,1475130942!V59,1475131203!V59,1475131501!V59,1475131784!V59,1475132054!V59,1475132325!V59,1475132607!V59,1475132906!V59,1475133188!V59,1475155911!V59,1475156183!V59,1475156464!V59,1475156746!V59,1475157027!V59,1475157308!V59,1475157596!V59,1475157893!V59,1475158181!V59,1475158463!V59)</f>
        <v>0</v>
      </c>
      <c r="W59">
        <f>MEDIAN(1475105553!W59,1475105840!W59,1475106100!W59,1475106399!W59,1475106682!W59,1475106964!W59,1475107247!W59,1475107529!W59,1475107811!W59,1475108094!W59,1475130672!W59,1475130942!W59,1475131203!W59,1475131501!W59,1475131784!W59,1475132054!W59,1475132325!W59,1475132607!W59,1475132906!W59,1475133188!W59,1475155911!W59,1475156183!W59,1475156464!W59,1475156746!W59,1475157027!W59,1475157308!W59,1475157596!W59,1475157893!W59,1475158181!W59,1475158463!W59)</f>
        <v>0</v>
      </c>
    </row>
    <row r="60" spans="1:23">
      <c r="A60">
        <f>MEDIAN(1475105553!A60,1475105840!A60,1475106100!A60,1475106399!A60,1475106682!A60,1475106964!A60,1475107247!A60,1475107529!A60,1475107811!A60,1475108094!A60,1475130672!A60,1475130942!A60,1475131203!A60,1475131501!A60,1475131784!A60,1475132054!A60,1475132325!A60,1475132607!A60,1475132906!A60,1475133188!A60,1475155911!A60,1475156183!A60,1475156464!A60,1475156746!A60,1475157027!A60,1475157308!A60,1475157596!A60,1475157893!A60,1475158181!A60,1475158463!A60)</f>
        <v>0</v>
      </c>
      <c r="B60">
        <f>MEDIAN(1475105553!B60,1475105840!B60,1475106100!B60,1475106399!B60,1475106682!B60,1475106964!B60,1475107247!B60,1475107529!B60,1475107811!B60,1475108094!B60,1475130672!B60,1475130942!B60,1475131203!B60,1475131501!B60,1475131784!B60,1475132054!B60,1475132325!B60,1475132607!B60,1475132906!B60,1475133188!B60,1475155911!B60,1475156183!B60,1475156464!B60,1475156746!B60,1475157027!B60,1475157308!B60,1475157596!B60,1475157893!B60,1475158181!B60,1475158463!B60)</f>
        <v>0</v>
      </c>
      <c r="C60">
        <f>MEDIAN(1475105553!C60,1475105840!C60,1475106100!C60,1475106399!C60,1475106682!C60,1475106964!C60,1475107247!C60,1475107529!C60,1475107811!C60,1475108094!C60,1475130672!C60,1475130942!C60,1475131203!C60,1475131501!C60,1475131784!C60,1475132054!C60,1475132325!C60,1475132607!C60,1475132906!C60,1475133188!C60,1475155911!C60,1475156183!C60,1475156464!C60,1475156746!C60,1475157027!C60,1475157308!C60,1475157596!C60,1475157893!C60,1475158181!C60,1475158463!C60)</f>
        <v>0</v>
      </c>
      <c r="D60">
        <f>MEDIAN(1475105553!D60,1475105840!D60,1475106100!D60,1475106399!D60,1475106682!D60,1475106964!D60,1475107247!D60,1475107529!D60,1475107811!D60,1475108094!D60,1475130672!D60,1475130942!D60,1475131203!D60,1475131501!D60,1475131784!D60,1475132054!D60,1475132325!D60,1475132607!D60,1475132906!D60,1475133188!D60,1475155911!D60,1475156183!D60,1475156464!D60,1475156746!D60,1475157027!D60,1475157308!D60,1475157596!D60,1475157893!D60,1475158181!D60,1475158463!D60)</f>
        <v>0</v>
      </c>
      <c r="E60">
        <f>MEDIAN(1475105553!E60,1475105840!E60,1475106100!E60,1475106399!E60,1475106682!E60,1475106964!E60,1475107247!E60,1475107529!E60,1475107811!E60,1475108094!E60,1475130672!E60,1475130942!E60,1475131203!E60,1475131501!E60,1475131784!E60,1475132054!E60,1475132325!E60,1475132607!E60,1475132906!E60,1475133188!E60,1475155911!E60,1475156183!E60,1475156464!E60,1475156746!E60,1475157027!E60,1475157308!E60,1475157596!E60,1475157893!E60,1475158181!E60,1475158463!E60)</f>
        <v>0</v>
      </c>
      <c r="F60">
        <f>MEDIAN(1475105553!F60,1475105840!F60,1475106100!F60,1475106399!F60,1475106682!F60,1475106964!F60,1475107247!F60,1475107529!F60,1475107811!F60,1475108094!F60,1475130672!F60,1475130942!F60,1475131203!F60,1475131501!F60,1475131784!F60,1475132054!F60,1475132325!F60,1475132607!F60,1475132906!F60,1475133188!F60,1475155911!F60,1475156183!F60,1475156464!F60,1475156746!F60,1475157027!F60,1475157308!F60,1475157596!F60,1475157893!F60,1475158181!F60,1475158463!F60)</f>
        <v>0</v>
      </c>
      <c r="G60">
        <f>MEDIAN(1475105553!G60,1475105840!G60,1475106100!G60,1475106399!G60,1475106682!G60,1475106964!G60,1475107247!G60,1475107529!G60,1475107811!G60,1475108094!G60,1475130672!G60,1475130942!G60,1475131203!G60,1475131501!G60,1475131784!G60,1475132054!G60,1475132325!G60,1475132607!G60,1475132906!G60,1475133188!G60,1475155911!G60,1475156183!G60,1475156464!G60,1475156746!G60,1475157027!G60,1475157308!G60,1475157596!G60,1475157893!G60,1475158181!G60,1475158463!G60)</f>
        <v>0</v>
      </c>
      <c r="H60">
        <f>MEDIAN(1475105553!H60,1475105840!H60,1475106100!H60,1475106399!H60,1475106682!H60,1475106964!H60,1475107247!H60,1475107529!H60,1475107811!H60,1475108094!H60,1475130672!H60,1475130942!H60,1475131203!H60,1475131501!H60,1475131784!H60,1475132054!H60,1475132325!H60,1475132607!H60,1475132906!H60,1475133188!H60,1475155911!H60,1475156183!H60,1475156464!H60,1475156746!H60,1475157027!H60,1475157308!H60,1475157596!H60,1475157893!H60,1475158181!H60,1475158463!H60)</f>
        <v>0</v>
      </c>
      <c r="I60">
        <f>MEDIAN(1475105553!I60,1475105840!I60,1475106100!I60,1475106399!I60,1475106682!I60,1475106964!I60,1475107247!I60,1475107529!I60,1475107811!I60,1475108094!I60,1475130672!I60,1475130942!I60,1475131203!I60,1475131501!I60,1475131784!I60,1475132054!I60,1475132325!I60,1475132607!I60,1475132906!I60,1475133188!I60,1475155911!I60,1475156183!I60,1475156464!I60,1475156746!I60,1475157027!I60,1475157308!I60,1475157596!I60,1475157893!I60,1475158181!I60,1475158463!I60)</f>
        <v>0</v>
      </c>
      <c r="J60">
        <f>MEDIAN(1475105553!J60,1475105840!J60,1475106100!J60,1475106399!J60,1475106682!J60,1475106964!J60,1475107247!J60,1475107529!J60,1475107811!J60,1475108094!J60,1475130672!J60,1475130942!J60,1475131203!J60,1475131501!J60,1475131784!J60,1475132054!J60,1475132325!J60,1475132607!J60,1475132906!J60,1475133188!J60,1475155911!J60,1475156183!J60,1475156464!J60,1475156746!J60,1475157027!J60,1475157308!J60,1475157596!J60,1475157893!J60,1475158181!J60,1475158463!J60)</f>
        <v>0</v>
      </c>
      <c r="K60">
        <f>MEDIAN(1475105553!K60,1475105840!K60,1475106100!K60,1475106399!K60,1475106682!K60,1475106964!K60,1475107247!K60,1475107529!K60,1475107811!K60,1475108094!K60,1475130672!K60,1475130942!K60,1475131203!K60,1475131501!K60,1475131784!K60,1475132054!K60,1475132325!K60,1475132607!K60,1475132906!K60,1475133188!K60,1475155911!K60,1475156183!K60,1475156464!K60,1475156746!K60,1475157027!K60,1475157308!K60,1475157596!K60,1475157893!K60,1475158181!K60,1475158463!K60)</f>
        <v>0</v>
      </c>
      <c r="L60">
        <f>MEDIAN(1475105553!L60,1475105840!L60,1475106100!L60,1475106399!L60,1475106682!L60,1475106964!L60,1475107247!L60,1475107529!L60,1475107811!L60,1475108094!L60,1475130672!L60,1475130942!L60,1475131203!L60,1475131501!L60,1475131784!L60,1475132054!L60,1475132325!L60,1475132607!L60,1475132906!L60,1475133188!L60,1475155911!L60,1475156183!L60,1475156464!L60,1475156746!L60,1475157027!L60,1475157308!L60,1475157596!L60,1475157893!L60,1475158181!L60,1475158463!L60)</f>
        <v>0</v>
      </c>
      <c r="M60">
        <f>MEDIAN(1475105553!M60,1475105840!M60,1475106100!M60,1475106399!M60,1475106682!M60,1475106964!M60,1475107247!M60,1475107529!M60,1475107811!M60,1475108094!M60,1475130672!M60,1475130942!M60,1475131203!M60,1475131501!M60,1475131784!M60,1475132054!M60,1475132325!M60,1475132607!M60,1475132906!M60,1475133188!M60,1475155911!M60,1475156183!M60,1475156464!M60,1475156746!M60,1475157027!M60,1475157308!M60,1475157596!M60,1475157893!M60,1475158181!M60,1475158463!M60)</f>
        <v>0</v>
      </c>
      <c r="N60">
        <f>MEDIAN(1475105553!N60,1475105840!N60,1475106100!N60,1475106399!N60,1475106682!N60,1475106964!N60,1475107247!N60,1475107529!N60,1475107811!N60,1475108094!N60,1475130672!N60,1475130942!N60,1475131203!N60,1475131501!N60,1475131784!N60,1475132054!N60,1475132325!N60,1475132607!N60,1475132906!N60,1475133188!N60,1475155911!N60,1475156183!N60,1475156464!N60,1475156746!N60,1475157027!N60,1475157308!N60,1475157596!N60,1475157893!N60,1475158181!N60,1475158463!N60)</f>
        <v>0</v>
      </c>
      <c r="O60">
        <f>MEDIAN(1475105553!O60,1475105840!O60,1475106100!O60,1475106399!O60,1475106682!O60,1475106964!O60,1475107247!O60,1475107529!O60,1475107811!O60,1475108094!O60,1475130672!O60,1475130942!O60,1475131203!O60,1475131501!O60,1475131784!O60,1475132054!O60,1475132325!O60,1475132607!O60,1475132906!O60,1475133188!O60,1475155911!O60,1475156183!O60,1475156464!O60,1475156746!O60,1475157027!O60,1475157308!O60,1475157596!O60,1475157893!O60,1475158181!O60,1475158463!O60)</f>
        <v>0</v>
      </c>
      <c r="P60">
        <f>MEDIAN(1475105553!P60,1475105840!P60,1475106100!P60,1475106399!P60,1475106682!P60,1475106964!P60,1475107247!P60,1475107529!P60,1475107811!P60,1475108094!P60,1475130672!P60,1475130942!P60,1475131203!P60,1475131501!P60,1475131784!P60,1475132054!P60,1475132325!P60,1475132607!P60,1475132906!P60,1475133188!P60,1475155911!P60,1475156183!P60,1475156464!P60,1475156746!P60,1475157027!P60,1475157308!P60,1475157596!P60,1475157893!P60,1475158181!P60,1475158463!P60)</f>
        <v>0</v>
      </c>
      <c r="Q60">
        <f>MEDIAN(1475105553!Q60,1475105840!Q60,1475106100!Q60,1475106399!Q60,1475106682!Q60,1475106964!Q60,1475107247!Q60,1475107529!Q60,1475107811!Q60,1475108094!Q60,1475130672!Q60,1475130942!Q60,1475131203!Q60,1475131501!Q60,1475131784!Q60,1475132054!Q60,1475132325!Q60,1475132607!Q60,1475132906!Q60,1475133188!Q60,1475155911!Q60,1475156183!Q60,1475156464!Q60,1475156746!Q60,1475157027!Q60,1475157308!Q60,1475157596!Q60,1475157893!Q60,1475158181!Q60,1475158463!Q60)</f>
        <v>0</v>
      </c>
      <c r="R60">
        <f>MEDIAN(1475105553!R60,1475105840!R60,1475106100!R60,1475106399!R60,1475106682!R60,1475106964!R60,1475107247!R60,1475107529!R60,1475107811!R60,1475108094!R60,1475130672!R60,1475130942!R60,1475131203!R60,1475131501!R60,1475131784!R60,1475132054!R60,1475132325!R60,1475132607!R60,1475132906!R60,1475133188!R60,1475155911!R60,1475156183!R60,1475156464!R60,1475156746!R60,1475157027!R60,1475157308!R60,1475157596!R60,1475157893!R60,1475158181!R60,1475158463!R60)</f>
        <v>0</v>
      </c>
      <c r="S60">
        <f>MEDIAN(1475105553!S60,1475105840!S60,1475106100!S60,1475106399!S60,1475106682!S60,1475106964!S60,1475107247!S60,1475107529!S60,1475107811!S60,1475108094!S60,1475130672!S60,1475130942!S60,1475131203!S60,1475131501!S60,1475131784!S60,1475132054!S60,1475132325!S60,1475132607!S60,1475132906!S60,1475133188!S60,1475155911!S60,1475156183!S60,1475156464!S60,1475156746!S60,1475157027!S60,1475157308!S60,1475157596!S60,1475157893!S60,1475158181!S60,1475158463!S60)</f>
        <v>0</v>
      </c>
      <c r="T60">
        <f>MEDIAN(1475105553!T60,1475105840!T60,1475106100!T60,1475106399!T60,1475106682!T60,1475106964!T60,1475107247!T60,1475107529!T60,1475107811!T60,1475108094!T60,1475130672!T60,1475130942!T60,1475131203!T60,1475131501!T60,1475131784!T60,1475132054!T60,1475132325!T60,1475132607!T60,1475132906!T60,1475133188!T60,1475155911!T60,1475156183!T60,1475156464!T60,1475156746!T60,1475157027!T60,1475157308!T60,1475157596!T60,1475157893!T60,1475158181!T60,1475158463!T60)</f>
        <v>0</v>
      </c>
      <c r="U60">
        <f>MEDIAN(1475105553!U60,1475105840!U60,1475106100!U60,1475106399!U60,1475106682!U60,1475106964!U60,1475107247!U60,1475107529!U60,1475107811!U60,1475108094!U60,1475130672!U60,1475130942!U60,1475131203!U60,1475131501!U60,1475131784!U60,1475132054!U60,1475132325!U60,1475132607!U60,1475132906!U60,1475133188!U60,1475155911!U60,1475156183!U60,1475156464!U60,1475156746!U60,1475157027!U60,1475157308!U60,1475157596!U60,1475157893!U60,1475158181!U60,1475158463!U60)</f>
        <v>0</v>
      </c>
      <c r="V60">
        <f>MEDIAN(1475105553!V60,1475105840!V60,1475106100!V60,1475106399!V60,1475106682!V60,1475106964!V60,1475107247!V60,1475107529!V60,1475107811!V60,1475108094!V60,1475130672!V60,1475130942!V60,1475131203!V60,1475131501!V60,1475131784!V60,1475132054!V60,1475132325!V60,1475132607!V60,1475132906!V60,1475133188!V60,1475155911!V60,1475156183!V60,1475156464!V60,1475156746!V60,1475157027!V60,1475157308!V60,1475157596!V60,1475157893!V60,1475158181!V60,1475158463!V60)</f>
        <v>0</v>
      </c>
      <c r="W60">
        <f>MEDIAN(1475105553!W60,1475105840!W60,1475106100!W60,1475106399!W60,1475106682!W60,1475106964!W60,1475107247!W60,1475107529!W60,1475107811!W60,1475108094!W60,1475130672!W60,1475130942!W60,1475131203!W60,1475131501!W60,1475131784!W60,1475132054!W60,1475132325!W60,1475132607!W60,1475132906!W60,1475133188!W60,1475155911!W60,1475156183!W60,1475156464!W60,1475156746!W60,1475157027!W60,1475157308!W60,1475157596!W60,1475157893!W60,1475158181!W60,1475158463!W60)</f>
        <v>0</v>
      </c>
    </row>
    <row r="61" spans="1:23">
      <c r="A61">
        <f>MEDIAN(1475105553!A61,1475105840!A61,1475106100!A61,1475106399!A61,1475106682!A61,1475106964!A61,1475107247!A61,1475107529!A61,1475107811!A61,1475108094!A61,1475130672!A61,1475130942!A61,1475131203!A61,1475131501!A61,1475131784!A61,1475132054!A61,1475132325!A61,1475132607!A61,1475132906!A61,1475133188!A61,1475155911!A61,1475156183!A61,1475156464!A61,1475156746!A61,1475157027!A61,1475157308!A61,1475157596!A61,1475157893!A61,1475158181!A61,1475158463!A61)</f>
        <v>0</v>
      </c>
      <c r="B61">
        <f>MEDIAN(1475105553!B61,1475105840!B61,1475106100!B61,1475106399!B61,1475106682!B61,1475106964!B61,1475107247!B61,1475107529!B61,1475107811!B61,1475108094!B61,1475130672!B61,1475130942!B61,1475131203!B61,1475131501!B61,1475131784!B61,1475132054!B61,1475132325!B61,1475132607!B61,1475132906!B61,1475133188!B61,1475155911!B61,1475156183!B61,1475156464!B61,1475156746!B61,1475157027!B61,1475157308!B61,1475157596!B61,1475157893!B61,1475158181!B61,1475158463!B61)</f>
        <v>0</v>
      </c>
      <c r="C61">
        <f>MEDIAN(1475105553!C61,1475105840!C61,1475106100!C61,1475106399!C61,1475106682!C61,1475106964!C61,1475107247!C61,1475107529!C61,1475107811!C61,1475108094!C61,1475130672!C61,1475130942!C61,1475131203!C61,1475131501!C61,1475131784!C61,1475132054!C61,1475132325!C61,1475132607!C61,1475132906!C61,1475133188!C61,1475155911!C61,1475156183!C61,1475156464!C61,1475156746!C61,1475157027!C61,1475157308!C61,1475157596!C61,1475157893!C61,1475158181!C61,1475158463!C61)</f>
        <v>0</v>
      </c>
      <c r="D61">
        <f>MEDIAN(1475105553!D61,1475105840!D61,1475106100!D61,1475106399!D61,1475106682!D61,1475106964!D61,1475107247!D61,1475107529!D61,1475107811!D61,1475108094!D61,1475130672!D61,1475130942!D61,1475131203!D61,1475131501!D61,1475131784!D61,1475132054!D61,1475132325!D61,1475132607!D61,1475132906!D61,1475133188!D61,1475155911!D61,1475156183!D61,1475156464!D61,1475156746!D61,1475157027!D61,1475157308!D61,1475157596!D61,1475157893!D61,1475158181!D61,1475158463!D61)</f>
        <v>0</v>
      </c>
      <c r="E61">
        <f>MEDIAN(1475105553!E61,1475105840!E61,1475106100!E61,1475106399!E61,1475106682!E61,1475106964!E61,1475107247!E61,1475107529!E61,1475107811!E61,1475108094!E61,1475130672!E61,1475130942!E61,1475131203!E61,1475131501!E61,1475131784!E61,1475132054!E61,1475132325!E61,1475132607!E61,1475132906!E61,1475133188!E61,1475155911!E61,1475156183!E61,1475156464!E61,1475156746!E61,1475157027!E61,1475157308!E61,1475157596!E61,1475157893!E61,1475158181!E61,1475158463!E61)</f>
        <v>0</v>
      </c>
      <c r="F61">
        <f>MEDIAN(1475105553!F61,1475105840!F61,1475106100!F61,1475106399!F61,1475106682!F61,1475106964!F61,1475107247!F61,1475107529!F61,1475107811!F61,1475108094!F61,1475130672!F61,1475130942!F61,1475131203!F61,1475131501!F61,1475131784!F61,1475132054!F61,1475132325!F61,1475132607!F61,1475132906!F61,1475133188!F61,1475155911!F61,1475156183!F61,1475156464!F61,1475156746!F61,1475157027!F61,1475157308!F61,1475157596!F61,1475157893!F61,1475158181!F61,1475158463!F61)</f>
        <v>0</v>
      </c>
      <c r="G61">
        <f>MEDIAN(1475105553!G61,1475105840!G61,1475106100!G61,1475106399!G61,1475106682!G61,1475106964!G61,1475107247!G61,1475107529!G61,1475107811!G61,1475108094!G61,1475130672!G61,1475130942!G61,1475131203!G61,1475131501!G61,1475131784!G61,1475132054!G61,1475132325!G61,1475132607!G61,1475132906!G61,1475133188!G61,1475155911!G61,1475156183!G61,1475156464!G61,1475156746!G61,1475157027!G61,1475157308!G61,1475157596!G61,1475157893!G61,1475158181!G61,1475158463!G61)</f>
        <v>0</v>
      </c>
      <c r="H61">
        <f>MEDIAN(1475105553!H61,1475105840!H61,1475106100!H61,1475106399!H61,1475106682!H61,1475106964!H61,1475107247!H61,1475107529!H61,1475107811!H61,1475108094!H61,1475130672!H61,1475130942!H61,1475131203!H61,1475131501!H61,1475131784!H61,1475132054!H61,1475132325!H61,1475132607!H61,1475132906!H61,1475133188!H61,1475155911!H61,1475156183!H61,1475156464!H61,1475156746!H61,1475157027!H61,1475157308!H61,1475157596!H61,1475157893!H61,1475158181!H61,1475158463!H61)</f>
        <v>0</v>
      </c>
      <c r="I61">
        <f>MEDIAN(1475105553!I61,1475105840!I61,1475106100!I61,1475106399!I61,1475106682!I61,1475106964!I61,1475107247!I61,1475107529!I61,1475107811!I61,1475108094!I61,1475130672!I61,1475130942!I61,1475131203!I61,1475131501!I61,1475131784!I61,1475132054!I61,1475132325!I61,1475132607!I61,1475132906!I61,1475133188!I61,1475155911!I61,1475156183!I61,1475156464!I61,1475156746!I61,1475157027!I61,1475157308!I61,1475157596!I61,1475157893!I61,1475158181!I61,1475158463!I61)</f>
        <v>0</v>
      </c>
      <c r="J61">
        <f>MEDIAN(1475105553!J61,1475105840!J61,1475106100!J61,1475106399!J61,1475106682!J61,1475106964!J61,1475107247!J61,1475107529!J61,1475107811!J61,1475108094!J61,1475130672!J61,1475130942!J61,1475131203!J61,1475131501!J61,1475131784!J61,1475132054!J61,1475132325!J61,1475132607!J61,1475132906!J61,1475133188!J61,1475155911!J61,1475156183!J61,1475156464!J61,1475156746!J61,1475157027!J61,1475157308!J61,1475157596!J61,1475157893!J61,1475158181!J61,1475158463!J61)</f>
        <v>0</v>
      </c>
      <c r="K61">
        <f>MEDIAN(1475105553!K61,1475105840!K61,1475106100!K61,1475106399!K61,1475106682!K61,1475106964!K61,1475107247!K61,1475107529!K61,1475107811!K61,1475108094!K61,1475130672!K61,1475130942!K61,1475131203!K61,1475131501!K61,1475131784!K61,1475132054!K61,1475132325!K61,1475132607!K61,1475132906!K61,1475133188!K61,1475155911!K61,1475156183!K61,1475156464!K61,1475156746!K61,1475157027!K61,1475157308!K61,1475157596!K61,1475157893!K61,1475158181!K61,1475158463!K61)</f>
        <v>0</v>
      </c>
      <c r="L61">
        <f>MEDIAN(1475105553!L61,1475105840!L61,1475106100!L61,1475106399!L61,1475106682!L61,1475106964!L61,1475107247!L61,1475107529!L61,1475107811!L61,1475108094!L61,1475130672!L61,1475130942!L61,1475131203!L61,1475131501!L61,1475131784!L61,1475132054!L61,1475132325!L61,1475132607!L61,1475132906!L61,1475133188!L61,1475155911!L61,1475156183!L61,1475156464!L61,1475156746!L61,1475157027!L61,1475157308!L61,1475157596!L61,1475157893!L61,1475158181!L61,1475158463!L61)</f>
        <v>0</v>
      </c>
      <c r="M61">
        <f>MEDIAN(1475105553!M61,1475105840!M61,1475106100!M61,1475106399!M61,1475106682!M61,1475106964!M61,1475107247!M61,1475107529!M61,1475107811!M61,1475108094!M61,1475130672!M61,1475130942!M61,1475131203!M61,1475131501!M61,1475131784!M61,1475132054!M61,1475132325!M61,1475132607!M61,1475132906!M61,1475133188!M61,1475155911!M61,1475156183!M61,1475156464!M61,1475156746!M61,1475157027!M61,1475157308!M61,1475157596!M61,1475157893!M61,1475158181!M61,1475158463!M61)</f>
        <v>0</v>
      </c>
      <c r="N61">
        <f>MEDIAN(1475105553!N61,1475105840!N61,1475106100!N61,1475106399!N61,1475106682!N61,1475106964!N61,1475107247!N61,1475107529!N61,1475107811!N61,1475108094!N61,1475130672!N61,1475130942!N61,1475131203!N61,1475131501!N61,1475131784!N61,1475132054!N61,1475132325!N61,1475132607!N61,1475132906!N61,1475133188!N61,1475155911!N61,1475156183!N61,1475156464!N61,1475156746!N61,1475157027!N61,1475157308!N61,1475157596!N61,1475157893!N61,1475158181!N61,1475158463!N61)</f>
        <v>0</v>
      </c>
      <c r="O61">
        <f>MEDIAN(1475105553!O61,1475105840!O61,1475106100!O61,1475106399!O61,1475106682!O61,1475106964!O61,1475107247!O61,1475107529!O61,1475107811!O61,1475108094!O61,1475130672!O61,1475130942!O61,1475131203!O61,1475131501!O61,1475131784!O61,1475132054!O61,1475132325!O61,1475132607!O61,1475132906!O61,1475133188!O61,1475155911!O61,1475156183!O61,1475156464!O61,1475156746!O61,1475157027!O61,1475157308!O61,1475157596!O61,1475157893!O61,1475158181!O61,1475158463!O61)</f>
        <v>0</v>
      </c>
      <c r="P61">
        <f>MEDIAN(1475105553!P61,1475105840!P61,1475106100!P61,1475106399!P61,1475106682!P61,1475106964!P61,1475107247!P61,1475107529!P61,1475107811!P61,1475108094!P61,1475130672!P61,1475130942!P61,1475131203!P61,1475131501!P61,1475131784!P61,1475132054!P61,1475132325!P61,1475132607!P61,1475132906!P61,1475133188!P61,1475155911!P61,1475156183!P61,1475156464!P61,1475156746!P61,1475157027!P61,1475157308!P61,1475157596!P61,1475157893!P61,1475158181!P61,1475158463!P61)</f>
        <v>0</v>
      </c>
      <c r="Q61">
        <f>MEDIAN(1475105553!Q61,1475105840!Q61,1475106100!Q61,1475106399!Q61,1475106682!Q61,1475106964!Q61,1475107247!Q61,1475107529!Q61,1475107811!Q61,1475108094!Q61,1475130672!Q61,1475130942!Q61,1475131203!Q61,1475131501!Q61,1475131784!Q61,1475132054!Q61,1475132325!Q61,1475132607!Q61,1475132906!Q61,1475133188!Q61,1475155911!Q61,1475156183!Q61,1475156464!Q61,1475156746!Q61,1475157027!Q61,1475157308!Q61,1475157596!Q61,1475157893!Q61,1475158181!Q61,1475158463!Q61)</f>
        <v>0</v>
      </c>
      <c r="R61">
        <f>MEDIAN(1475105553!R61,1475105840!R61,1475106100!R61,1475106399!R61,1475106682!R61,1475106964!R61,1475107247!R61,1475107529!R61,1475107811!R61,1475108094!R61,1475130672!R61,1475130942!R61,1475131203!R61,1475131501!R61,1475131784!R61,1475132054!R61,1475132325!R61,1475132607!R61,1475132906!R61,1475133188!R61,1475155911!R61,1475156183!R61,1475156464!R61,1475156746!R61,1475157027!R61,1475157308!R61,1475157596!R61,1475157893!R61,1475158181!R61,1475158463!R61)</f>
        <v>0</v>
      </c>
      <c r="S61">
        <f>MEDIAN(1475105553!S61,1475105840!S61,1475106100!S61,1475106399!S61,1475106682!S61,1475106964!S61,1475107247!S61,1475107529!S61,1475107811!S61,1475108094!S61,1475130672!S61,1475130942!S61,1475131203!S61,1475131501!S61,1475131784!S61,1475132054!S61,1475132325!S61,1475132607!S61,1475132906!S61,1475133188!S61,1475155911!S61,1475156183!S61,1475156464!S61,1475156746!S61,1475157027!S61,1475157308!S61,1475157596!S61,1475157893!S61,1475158181!S61,1475158463!S61)</f>
        <v>0</v>
      </c>
      <c r="T61">
        <f>MEDIAN(1475105553!T61,1475105840!T61,1475106100!T61,1475106399!T61,1475106682!T61,1475106964!T61,1475107247!T61,1475107529!T61,1475107811!T61,1475108094!T61,1475130672!T61,1475130942!T61,1475131203!T61,1475131501!T61,1475131784!T61,1475132054!T61,1475132325!T61,1475132607!T61,1475132906!T61,1475133188!T61,1475155911!T61,1475156183!T61,1475156464!T61,1475156746!T61,1475157027!T61,1475157308!T61,1475157596!T61,1475157893!T61,1475158181!T61,1475158463!T61)</f>
        <v>0</v>
      </c>
      <c r="U61">
        <f>MEDIAN(1475105553!U61,1475105840!U61,1475106100!U61,1475106399!U61,1475106682!U61,1475106964!U61,1475107247!U61,1475107529!U61,1475107811!U61,1475108094!U61,1475130672!U61,1475130942!U61,1475131203!U61,1475131501!U61,1475131784!U61,1475132054!U61,1475132325!U61,1475132607!U61,1475132906!U61,1475133188!U61,1475155911!U61,1475156183!U61,1475156464!U61,1475156746!U61,1475157027!U61,1475157308!U61,1475157596!U61,1475157893!U61,1475158181!U61,1475158463!U61)</f>
        <v>0</v>
      </c>
      <c r="V61">
        <f>MEDIAN(1475105553!V61,1475105840!V61,1475106100!V61,1475106399!V61,1475106682!V61,1475106964!V61,1475107247!V61,1475107529!V61,1475107811!V61,1475108094!V61,1475130672!V61,1475130942!V61,1475131203!V61,1475131501!V61,1475131784!V61,1475132054!V61,1475132325!V61,1475132607!V61,1475132906!V61,1475133188!V61,1475155911!V61,1475156183!V61,1475156464!V61,1475156746!V61,1475157027!V61,1475157308!V61,1475157596!V61,1475157893!V61,1475158181!V61,1475158463!V61)</f>
        <v>0</v>
      </c>
      <c r="W61">
        <f>MEDIAN(1475105553!W61,1475105840!W61,1475106100!W61,1475106399!W61,1475106682!W61,1475106964!W61,1475107247!W61,1475107529!W61,1475107811!W61,1475108094!W61,1475130672!W61,1475130942!W61,1475131203!W61,1475131501!W61,1475131784!W61,1475132054!W61,1475132325!W61,1475132607!W61,1475132906!W61,1475133188!W61,1475155911!W61,1475156183!W61,1475156464!W61,1475156746!W61,1475157027!W61,1475157308!W61,1475157596!W61,1475157893!W61,1475158181!W61,1475158463!W61)</f>
        <v>0</v>
      </c>
    </row>
    <row r="62" spans="1:23">
      <c r="A62">
        <f>MEDIAN(1475105553!A62,1475105840!A62,1475106100!A62,1475106399!A62,1475106682!A62,1475106964!A62,1475107247!A62,1475107529!A62,1475107811!A62,1475108094!A62,1475130672!A62,1475130942!A62,1475131203!A62,1475131501!A62,1475131784!A62,1475132054!A62,1475132325!A62,1475132607!A62,1475132906!A62,1475133188!A62,1475155911!A62,1475156183!A62,1475156464!A62,1475156746!A62,1475157027!A62,1475157308!A62,1475157596!A62,1475157893!A62,1475158181!A62,1475158463!A62)</f>
        <v>0</v>
      </c>
      <c r="B62">
        <f>MEDIAN(1475105553!B62,1475105840!B62,1475106100!B62,1475106399!B62,1475106682!B62,1475106964!B62,1475107247!B62,1475107529!B62,1475107811!B62,1475108094!B62,1475130672!B62,1475130942!B62,1475131203!B62,1475131501!B62,1475131784!B62,1475132054!B62,1475132325!B62,1475132607!B62,1475132906!B62,1475133188!B62,1475155911!B62,1475156183!B62,1475156464!B62,1475156746!B62,1475157027!B62,1475157308!B62,1475157596!B62,1475157893!B62,1475158181!B62,1475158463!B62)</f>
        <v>0</v>
      </c>
      <c r="C62">
        <f>MEDIAN(1475105553!C62,1475105840!C62,1475106100!C62,1475106399!C62,1475106682!C62,1475106964!C62,1475107247!C62,1475107529!C62,1475107811!C62,1475108094!C62,1475130672!C62,1475130942!C62,1475131203!C62,1475131501!C62,1475131784!C62,1475132054!C62,1475132325!C62,1475132607!C62,1475132906!C62,1475133188!C62,1475155911!C62,1475156183!C62,1475156464!C62,1475156746!C62,1475157027!C62,1475157308!C62,1475157596!C62,1475157893!C62,1475158181!C62,1475158463!C62)</f>
        <v>0</v>
      </c>
      <c r="D62">
        <f>MEDIAN(1475105553!D62,1475105840!D62,1475106100!D62,1475106399!D62,1475106682!D62,1475106964!D62,1475107247!D62,1475107529!D62,1475107811!D62,1475108094!D62,1475130672!D62,1475130942!D62,1475131203!D62,1475131501!D62,1475131784!D62,1475132054!D62,1475132325!D62,1475132607!D62,1475132906!D62,1475133188!D62,1475155911!D62,1475156183!D62,1475156464!D62,1475156746!D62,1475157027!D62,1475157308!D62,1475157596!D62,1475157893!D62,1475158181!D62,1475158463!D62)</f>
        <v>0</v>
      </c>
      <c r="E62">
        <f>MEDIAN(1475105553!E62,1475105840!E62,1475106100!E62,1475106399!E62,1475106682!E62,1475106964!E62,1475107247!E62,1475107529!E62,1475107811!E62,1475108094!E62,1475130672!E62,1475130942!E62,1475131203!E62,1475131501!E62,1475131784!E62,1475132054!E62,1475132325!E62,1475132607!E62,1475132906!E62,1475133188!E62,1475155911!E62,1475156183!E62,1475156464!E62,1475156746!E62,1475157027!E62,1475157308!E62,1475157596!E62,1475157893!E62,1475158181!E62,1475158463!E62)</f>
        <v>0</v>
      </c>
      <c r="F62">
        <f>MEDIAN(1475105553!F62,1475105840!F62,1475106100!F62,1475106399!F62,1475106682!F62,1475106964!F62,1475107247!F62,1475107529!F62,1475107811!F62,1475108094!F62,1475130672!F62,1475130942!F62,1475131203!F62,1475131501!F62,1475131784!F62,1475132054!F62,1475132325!F62,1475132607!F62,1475132906!F62,1475133188!F62,1475155911!F62,1475156183!F62,1475156464!F62,1475156746!F62,1475157027!F62,1475157308!F62,1475157596!F62,1475157893!F62,1475158181!F62,1475158463!F62)</f>
        <v>0</v>
      </c>
      <c r="G62">
        <f>MEDIAN(1475105553!G62,1475105840!G62,1475106100!G62,1475106399!G62,1475106682!G62,1475106964!G62,1475107247!G62,1475107529!G62,1475107811!G62,1475108094!G62,1475130672!G62,1475130942!G62,1475131203!G62,1475131501!G62,1475131784!G62,1475132054!G62,1475132325!G62,1475132607!G62,1475132906!G62,1475133188!G62,1475155911!G62,1475156183!G62,1475156464!G62,1475156746!G62,1475157027!G62,1475157308!G62,1475157596!G62,1475157893!G62,1475158181!G62,1475158463!G62)</f>
        <v>0</v>
      </c>
      <c r="H62">
        <f>MEDIAN(1475105553!H62,1475105840!H62,1475106100!H62,1475106399!H62,1475106682!H62,1475106964!H62,1475107247!H62,1475107529!H62,1475107811!H62,1475108094!H62,1475130672!H62,1475130942!H62,1475131203!H62,1475131501!H62,1475131784!H62,1475132054!H62,1475132325!H62,1475132607!H62,1475132906!H62,1475133188!H62,1475155911!H62,1475156183!H62,1475156464!H62,1475156746!H62,1475157027!H62,1475157308!H62,1475157596!H62,1475157893!H62,1475158181!H62,1475158463!H62)</f>
        <v>0</v>
      </c>
      <c r="I62">
        <f>MEDIAN(1475105553!I62,1475105840!I62,1475106100!I62,1475106399!I62,1475106682!I62,1475106964!I62,1475107247!I62,1475107529!I62,1475107811!I62,1475108094!I62,1475130672!I62,1475130942!I62,1475131203!I62,1475131501!I62,1475131784!I62,1475132054!I62,1475132325!I62,1475132607!I62,1475132906!I62,1475133188!I62,1475155911!I62,1475156183!I62,1475156464!I62,1475156746!I62,1475157027!I62,1475157308!I62,1475157596!I62,1475157893!I62,1475158181!I62,1475158463!I62)</f>
        <v>0</v>
      </c>
      <c r="J62">
        <f>MEDIAN(1475105553!J62,1475105840!J62,1475106100!J62,1475106399!J62,1475106682!J62,1475106964!J62,1475107247!J62,1475107529!J62,1475107811!J62,1475108094!J62,1475130672!J62,1475130942!J62,1475131203!J62,1475131501!J62,1475131784!J62,1475132054!J62,1475132325!J62,1475132607!J62,1475132906!J62,1475133188!J62,1475155911!J62,1475156183!J62,1475156464!J62,1475156746!J62,1475157027!J62,1475157308!J62,1475157596!J62,1475157893!J62,1475158181!J62,1475158463!J62)</f>
        <v>0</v>
      </c>
      <c r="K62">
        <f>MEDIAN(1475105553!K62,1475105840!K62,1475106100!K62,1475106399!K62,1475106682!K62,1475106964!K62,1475107247!K62,1475107529!K62,1475107811!K62,1475108094!K62,1475130672!K62,1475130942!K62,1475131203!K62,1475131501!K62,1475131784!K62,1475132054!K62,1475132325!K62,1475132607!K62,1475132906!K62,1475133188!K62,1475155911!K62,1475156183!K62,1475156464!K62,1475156746!K62,1475157027!K62,1475157308!K62,1475157596!K62,1475157893!K62,1475158181!K62,1475158463!K62)</f>
        <v>0</v>
      </c>
      <c r="L62">
        <f>MEDIAN(1475105553!L62,1475105840!L62,1475106100!L62,1475106399!L62,1475106682!L62,1475106964!L62,1475107247!L62,1475107529!L62,1475107811!L62,1475108094!L62,1475130672!L62,1475130942!L62,1475131203!L62,1475131501!L62,1475131784!L62,1475132054!L62,1475132325!L62,1475132607!L62,1475132906!L62,1475133188!L62,1475155911!L62,1475156183!L62,1475156464!L62,1475156746!L62,1475157027!L62,1475157308!L62,1475157596!L62,1475157893!L62,1475158181!L62,1475158463!L62)</f>
        <v>0</v>
      </c>
      <c r="M62">
        <f>MEDIAN(1475105553!M62,1475105840!M62,1475106100!M62,1475106399!M62,1475106682!M62,1475106964!M62,1475107247!M62,1475107529!M62,1475107811!M62,1475108094!M62,1475130672!M62,1475130942!M62,1475131203!M62,1475131501!M62,1475131784!M62,1475132054!M62,1475132325!M62,1475132607!M62,1475132906!M62,1475133188!M62,1475155911!M62,1475156183!M62,1475156464!M62,1475156746!M62,1475157027!M62,1475157308!M62,1475157596!M62,1475157893!M62,1475158181!M62,1475158463!M62)</f>
        <v>0</v>
      </c>
      <c r="N62">
        <f>MEDIAN(1475105553!N62,1475105840!N62,1475106100!N62,1475106399!N62,1475106682!N62,1475106964!N62,1475107247!N62,1475107529!N62,1475107811!N62,1475108094!N62,1475130672!N62,1475130942!N62,1475131203!N62,1475131501!N62,1475131784!N62,1475132054!N62,1475132325!N62,1475132607!N62,1475132906!N62,1475133188!N62,1475155911!N62,1475156183!N62,1475156464!N62,1475156746!N62,1475157027!N62,1475157308!N62,1475157596!N62,1475157893!N62,1475158181!N62,1475158463!N62)</f>
        <v>0</v>
      </c>
      <c r="O62">
        <f>MEDIAN(1475105553!O62,1475105840!O62,1475106100!O62,1475106399!O62,1475106682!O62,1475106964!O62,1475107247!O62,1475107529!O62,1475107811!O62,1475108094!O62,1475130672!O62,1475130942!O62,1475131203!O62,1475131501!O62,1475131784!O62,1475132054!O62,1475132325!O62,1475132607!O62,1475132906!O62,1475133188!O62,1475155911!O62,1475156183!O62,1475156464!O62,1475156746!O62,1475157027!O62,1475157308!O62,1475157596!O62,1475157893!O62,1475158181!O62,1475158463!O62)</f>
        <v>0</v>
      </c>
      <c r="P62">
        <f>MEDIAN(1475105553!P62,1475105840!P62,1475106100!P62,1475106399!P62,1475106682!P62,1475106964!P62,1475107247!P62,1475107529!P62,1475107811!P62,1475108094!P62,1475130672!P62,1475130942!P62,1475131203!P62,1475131501!P62,1475131784!P62,1475132054!P62,1475132325!P62,1475132607!P62,1475132906!P62,1475133188!P62,1475155911!P62,1475156183!P62,1475156464!P62,1475156746!P62,1475157027!P62,1475157308!P62,1475157596!P62,1475157893!P62,1475158181!P62,1475158463!P62)</f>
        <v>0</v>
      </c>
      <c r="Q62">
        <f>MEDIAN(1475105553!Q62,1475105840!Q62,1475106100!Q62,1475106399!Q62,1475106682!Q62,1475106964!Q62,1475107247!Q62,1475107529!Q62,1475107811!Q62,1475108094!Q62,1475130672!Q62,1475130942!Q62,1475131203!Q62,1475131501!Q62,1475131784!Q62,1475132054!Q62,1475132325!Q62,1475132607!Q62,1475132906!Q62,1475133188!Q62,1475155911!Q62,1475156183!Q62,1475156464!Q62,1475156746!Q62,1475157027!Q62,1475157308!Q62,1475157596!Q62,1475157893!Q62,1475158181!Q62,1475158463!Q62)</f>
        <v>0</v>
      </c>
      <c r="R62">
        <f>MEDIAN(1475105553!R62,1475105840!R62,1475106100!R62,1475106399!R62,1475106682!R62,1475106964!R62,1475107247!R62,1475107529!R62,1475107811!R62,1475108094!R62,1475130672!R62,1475130942!R62,1475131203!R62,1475131501!R62,1475131784!R62,1475132054!R62,1475132325!R62,1475132607!R62,1475132906!R62,1475133188!R62,1475155911!R62,1475156183!R62,1475156464!R62,1475156746!R62,1475157027!R62,1475157308!R62,1475157596!R62,1475157893!R62,1475158181!R62,1475158463!R62)</f>
        <v>0</v>
      </c>
      <c r="S62">
        <f>MEDIAN(1475105553!S62,1475105840!S62,1475106100!S62,1475106399!S62,1475106682!S62,1475106964!S62,1475107247!S62,1475107529!S62,1475107811!S62,1475108094!S62,1475130672!S62,1475130942!S62,1475131203!S62,1475131501!S62,1475131784!S62,1475132054!S62,1475132325!S62,1475132607!S62,1475132906!S62,1475133188!S62,1475155911!S62,1475156183!S62,1475156464!S62,1475156746!S62,1475157027!S62,1475157308!S62,1475157596!S62,1475157893!S62,1475158181!S62,1475158463!S62)</f>
        <v>0</v>
      </c>
      <c r="T62">
        <f>MEDIAN(1475105553!T62,1475105840!T62,1475106100!T62,1475106399!T62,1475106682!T62,1475106964!T62,1475107247!T62,1475107529!T62,1475107811!T62,1475108094!T62,1475130672!T62,1475130942!T62,1475131203!T62,1475131501!T62,1475131784!T62,1475132054!T62,1475132325!T62,1475132607!T62,1475132906!T62,1475133188!T62,1475155911!T62,1475156183!T62,1475156464!T62,1475156746!T62,1475157027!T62,1475157308!T62,1475157596!T62,1475157893!T62,1475158181!T62,1475158463!T62)</f>
        <v>0</v>
      </c>
      <c r="U62">
        <f>MEDIAN(1475105553!U62,1475105840!U62,1475106100!U62,1475106399!U62,1475106682!U62,1475106964!U62,1475107247!U62,1475107529!U62,1475107811!U62,1475108094!U62,1475130672!U62,1475130942!U62,1475131203!U62,1475131501!U62,1475131784!U62,1475132054!U62,1475132325!U62,1475132607!U62,1475132906!U62,1475133188!U62,1475155911!U62,1475156183!U62,1475156464!U62,1475156746!U62,1475157027!U62,1475157308!U62,1475157596!U62,1475157893!U62,1475158181!U62,1475158463!U62)</f>
        <v>0</v>
      </c>
      <c r="V62">
        <f>MEDIAN(1475105553!V62,1475105840!V62,1475106100!V62,1475106399!V62,1475106682!V62,1475106964!V62,1475107247!V62,1475107529!V62,1475107811!V62,1475108094!V62,1475130672!V62,1475130942!V62,1475131203!V62,1475131501!V62,1475131784!V62,1475132054!V62,1475132325!V62,1475132607!V62,1475132906!V62,1475133188!V62,1475155911!V62,1475156183!V62,1475156464!V62,1475156746!V62,1475157027!V62,1475157308!V62,1475157596!V62,1475157893!V62,1475158181!V62,1475158463!V62)</f>
        <v>0</v>
      </c>
      <c r="W62">
        <f>MEDIAN(1475105553!W62,1475105840!W62,1475106100!W62,1475106399!W62,1475106682!W62,1475106964!W62,1475107247!W62,1475107529!W62,1475107811!W62,1475108094!W62,1475130672!W62,1475130942!W62,1475131203!W62,1475131501!W62,1475131784!W62,1475132054!W62,1475132325!W62,1475132607!W62,1475132906!W62,1475133188!W62,1475155911!W62,1475156183!W62,1475156464!W62,1475156746!W62,1475157027!W62,1475157308!W62,1475157596!W62,1475157893!W62,1475158181!W62,1475158463!W62)</f>
        <v>0</v>
      </c>
    </row>
    <row r="63" spans="1:23">
      <c r="A63">
        <f>MEDIAN(1475105553!A63,1475105840!A63,1475106100!A63,1475106399!A63,1475106682!A63,1475106964!A63,1475107247!A63,1475107529!A63,1475107811!A63,1475108094!A63,1475130672!A63,1475130942!A63,1475131203!A63,1475131501!A63,1475131784!A63,1475132054!A63,1475132325!A63,1475132607!A63,1475132906!A63,1475133188!A63,1475155911!A63,1475156183!A63,1475156464!A63,1475156746!A63,1475157027!A63,1475157308!A63,1475157596!A63,1475157893!A63,1475158181!A63,1475158463!A63)</f>
        <v>0</v>
      </c>
      <c r="B63">
        <f>MEDIAN(1475105553!B63,1475105840!B63,1475106100!B63,1475106399!B63,1475106682!B63,1475106964!B63,1475107247!B63,1475107529!B63,1475107811!B63,1475108094!B63,1475130672!B63,1475130942!B63,1475131203!B63,1475131501!B63,1475131784!B63,1475132054!B63,1475132325!B63,1475132607!B63,1475132906!B63,1475133188!B63,1475155911!B63,1475156183!B63,1475156464!B63,1475156746!B63,1475157027!B63,1475157308!B63,1475157596!B63,1475157893!B63,1475158181!B63,1475158463!B63)</f>
        <v>0</v>
      </c>
      <c r="C63">
        <f>MEDIAN(1475105553!C63,1475105840!C63,1475106100!C63,1475106399!C63,1475106682!C63,1475106964!C63,1475107247!C63,1475107529!C63,1475107811!C63,1475108094!C63,1475130672!C63,1475130942!C63,1475131203!C63,1475131501!C63,1475131784!C63,1475132054!C63,1475132325!C63,1475132607!C63,1475132906!C63,1475133188!C63,1475155911!C63,1475156183!C63,1475156464!C63,1475156746!C63,1475157027!C63,1475157308!C63,1475157596!C63,1475157893!C63,1475158181!C63,1475158463!C63)</f>
        <v>0</v>
      </c>
      <c r="D63">
        <f>MEDIAN(1475105553!D63,1475105840!D63,1475106100!D63,1475106399!D63,1475106682!D63,1475106964!D63,1475107247!D63,1475107529!D63,1475107811!D63,1475108094!D63,1475130672!D63,1475130942!D63,1475131203!D63,1475131501!D63,1475131784!D63,1475132054!D63,1475132325!D63,1475132607!D63,1475132906!D63,1475133188!D63,1475155911!D63,1475156183!D63,1475156464!D63,1475156746!D63,1475157027!D63,1475157308!D63,1475157596!D63,1475157893!D63,1475158181!D63,1475158463!D63)</f>
        <v>0</v>
      </c>
      <c r="E63">
        <f>MEDIAN(1475105553!E63,1475105840!E63,1475106100!E63,1475106399!E63,1475106682!E63,1475106964!E63,1475107247!E63,1475107529!E63,1475107811!E63,1475108094!E63,1475130672!E63,1475130942!E63,1475131203!E63,1475131501!E63,1475131784!E63,1475132054!E63,1475132325!E63,1475132607!E63,1475132906!E63,1475133188!E63,1475155911!E63,1475156183!E63,1475156464!E63,1475156746!E63,1475157027!E63,1475157308!E63,1475157596!E63,1475157893!E63,1475158181!E63,1475158463!E63)</f>
        <v>0</v>
      </c>
      <c r="F63">
        <f>MEDIAN(1475105553!F63,1475105840!F63,1475106100!F63,1475106399!F63,1475106682!F63,1475106964!F63,1475107247!F63,1475107529!F63,1475107811!F63,1475108094!F63,1475130672!F63,1475130942!F63,1475131203!F63,1475131501!F63,1475131784!F63,1475132054!F63,1475132325!F63,1475132607!F63,1475132906!F63,1475133188!F63,1475155911!F63,1475156183!F63,1475156464!F63,1475156746!F63,1475157027!F63,1475157308!F63,1475157596!F63,1475157893!F63,1475158181!F63,1475158463!F63)</f>
        <v>0</v>
      </c>
      <c r="G63">
        <f>MEDIAN(1475105553!G63,1475105840!G63,1475106100!G63,1475106399!G63,1475106682!G63,1475106964!G63,1475107247!G63,1475107529!G63,1475107811!G63,1475108094!G63,1475130672!G63,1475130942!G63,1475131203!G63,1475131501!G63,1475131784!G63,1475132054!G63,1475132325!G63,1475132607!G63,1475132906!G63,1475133188!G63,1475155911!G63,1475156183!G63,1475156464!G63,1475156746!G63,1475157027!G63,1475157308!G63,1475157596!G63,1475157893!G63,1475158181!G63,1475158463!G63)</f>
        <v>0</v>
      </c>
      <c r="H63">
        <f>MEDIAN(1475105553!H63,1475105840!H63,1475106100!H63,1475106399!H63,1475106682!H63,1475106964!H63,1475107247!H63,1475107529!H63,1475107811!H63,1475108094!H63,1475130672!H63,1475130942!H63,1475131203!H63,1475131501!H63,1475131784!H63,1475132054!H63,1475132325!H63,1475132607!H63,1475132906!H63,1475133188!H63,1475155911!H63,1475156183!H63,1475156464!H63,1475156746!H63,1475157027!H63,1475157308!H63,1475157596!H63,1475157893!H63,1475158181!H63,1475158463!H63)</f>
        <v>0</v>
      </c>
      <c r="I63">
        <f>MEDIAN(1475105553!I63,1475105840!I63,1475106100!I63,1475106399!I63,1475106682!I63,1475106964!I63,1475107247!I63,1475107529!I63,1475107811!I63,1475108094!I63,1475130672!I63,1475130942!I63,1475131203!I63,1475131501!I63,1475131784!I63,1475132054!I63,1475132325!I63,1475132607!I63,1475132906!I63,1475133188!I63,1475155911!I63,1475156183!I63,1475156464!I63,1475156746!I63,1475157027!I63,1475157308!I63,1475157596!I63,1475157893!I63,1475158181!I63,1475158463!I63)</f>
        <v>0</v>
      </c>
      <c r="J63">
        <f>MEDIAN(1475105553!J63,1475105840!J63,1475106100!J63,1475106399!J63,1475106682!J63,1475106964!J63,1475107247!J63,1475107529!J63,1475107811!J63,1475108094!J63,1475130672!J63,1475130942!J63,1475131203!J63,1475131501!J63,1475131784!J63,1475132054!J63,1475132325!J63,1475132607!J63,1475132906!J63,1475133188!J63,1475155911!J63,1475156183!J63,1475156464!J63,1475156746!J63,1475157027!J63,1475157308!J63,1475157596!J63,1475157893!J63,1475158181!J63,1475158463!J63)</f>
        <v>0</v>
      </c>
      <c r="K63">
        <f>MEDIAN(1475105553!K63,1475105840!K63,1475106100!K63,1475106399!K63,1475106682!K63,1475106964!K63,1475107247!K63,1475107529!K63,1475107811!K63,1475108094!K63,1475130672!K63,1475130942!K63,1475131203!K63,1475131501!K63,1475131784!K63,1475132054!K63,1475132325!K63,1475132607!K63,1475132906!K63,1475133188!K63,1475155911!K63,1475156183!K63,1475156464!K63,1475156746!K63,1475157027!K63,1475157308!K63,1475157596!K63,1475157893!K63,1475158181!K63,1475158463!K63)</f>
        <v>0</v>
      </c>
      <c r="L63">
        <f>MEDIAN(1475105553!L63,1475105840!L63,1475106100!L63,1475106399!L63,1475106682!L63,1475106964!L63,1475107247!L63,1475107529!L63,1475107811!L63,1475108094!L63,1475130672!L63,1475130942!L63,1475131203!L63,1475131501!L63,1475131784!L63,1475132054!L63,1475132325!L63,1475132607!L63,1475132906!L63,1475133188!L63,1475155911!L63,1475156183!L63,1475156464!L63,1475156746!L63,1475157027!L63,1475157308!L63,1475157596!L63,1475157893!L63,1475158181!L63,1475158463!L63)</f>
        <v>0</v>
      </c>
      <c r="M63">
        <f>MEDIAN(1475105553!M63,1475105840!M63,1475106100!M63,1475106399!M63,1475106682!M63,1475106964!M63,1475107247!M63,1475107529!M63,1475107811!M63,1475108094!M63,1475130672!M63,1475130942!M63,1475131203!M63,1475131501!M63,1475131784!M63,1475132054!M63,1475132325!M63,1475132607!M63,1475132906!M63,1475133188!M63,1475155911!M63,1475156183!M63,1475156464!M63,1475156746!M63,1475157027!M63,1475157308!M63,1475157596!M63,1475157893!M63,1475158181!M63,1475158463!M63)</f>
        <v>0</v>
      </c>
      <c r="N63">
        <f>MEDIAN(1475105553!N63,1475105840!N63,1475106100!N63,1475106399!N63,1475106682!N63,1475106964!N63,1475107247!N63,1475107529!N63,1475107811!N63,1475108094!N63,1475130672!N63,1475130942!N63,1475131203!N63,1475131501!N63,1475131784!N63,1475132054!N63,1475132325!N63,1475132607!N63,1475132906!N63,1475133188!N63,1475155911!N63,1475156183!N63,1475156464!N63,1475156746!N63,1475157027!N63,1475157308!N63,1475157596!N63,1475157893!N63,1475158181!N63,1475158463!N63)</f>
        <v>0</v>
      </c>
      <c r="O63">
        <f>MEDIAN(1475105553!O63,1475105840!O63,1475106100!O63,1475106399!O63,1475106682!O63,1475106964!O63,1475107247!O63,1475107529!O63,1475107811!O63,1475108094!O63,1475130672!O63,1475130942!O63,1475131203!O63,1475131501!O63,1475131784!O63,1475132054!O63,1475132325!O63,1475132607!O63,1475132906!O63,1475133188!O63,1475155911!O63,1475156183!O63,1475156464!O63,1475156746!O63,1475157027!O63,1475157308!O63,1475157596!O63,1475157893!O63,1475158181!O63,1475158463!O63)</f>
        <v>0</v>
      </c>
      <c r="P63">
        <f>MEDIAN(1475105553!P63,1475105840!P63,1475106100!P63,1475106399!P63,1475106682!P63,1475106964!P63,1475107247!P63,1475107529!P63,1475107811!P63,1475108094!P63,1475130672!P63,1475130942!P63,1475131203!P63,1475131501!P63,1475131784!P63,1475132054!P63,1475132325!P63,1475132607!P63,1475132906!P63,1475133188!P63,1475155911!P63,1475156183!P63,1475156464!P63,1475156746!P63,1475157027!P63,1475157308!P63,1475157596!P63,1475157893!P63,1475158181!P63,1475158463!P63)</f>
        <v>0</v>
      </c>
      <c r="Q63">
        <f>MEDIAN(1475105553!Q63,1475105840!Q63,1475106100!Q63,1475106399!Q63,1475106682!Q63,1475106964!Q63,1475107247!Q63,1475107529!Q63,1475107811!Q63,1475108094!Q63,1475130672!Q63,1475130942!Q63,1475131203!Q63,1475131501!Q63,1475131784!Q63,1475132054!Q63,1475132325!Q63,1475132607!Q63,1475132906!Q63,1475133188!Q63,1475155911!Q63,1475156183!Q63,1475156464!Q63,1475156746!Q63,1475157027!Q63,1475157308!Q63,1475157596!Q63,1475157893!Q63,1475158181!Q63,1475158463!Q63)</f>
        <v>0</v>
      </c>
      <c r="R63">
        <f>MEDIAN(1475105553!R63,1475105840!R63,1475106100!R63,1475106399!R63,1475106682!R63,1475106964!R63,1475107247!R63,1475107529!R63,1475107811!R63,1475108094!R63,1475130672!R63,1475130942!R63,1475131203!R63,1475131501!R63,1475131784!R63,1475132054!R63,1475132325!R63,1475132607!R63,1475132906!R63,1475133188!R63,1475155911!R63,1475156183!R63,1475156464!R63,1475156746!R63,1475157027!R63,1475157308!R63,1475157596!R63,1475157893!R63,1475158181!R63,1475158463!R63)</f>
        <v>0</v>
      </c>
      <c r="S63">
        <f>MEDIAN(1475105553!S63,1475105840!S63,1475106100!S63,1475106399!S63,1475106682!S63,1475106964!S63,1475107247!S63,1475107529!S63,1475107811!S63,1475108094!S63,1475130672!S63,1475130942!S63,1475131203!S63,1475131501!S63,1475131784!S63,1475132054!S63,1475132325!S63,1475132607!S63,1475132906!S63,1475133188!S63,1475155911!S63,1475156183!S63,1475156464!S63,1475156746!S63,1475157027!S63,1475157308!S63,1475157596!S63,1475157893!S63,1475158181!S63,1475158463!S63)</f>
        <v>0</v>
      </c>
      <c r="T63">
        <f>MEDIAN(1475105553!T63,1475105840!T63,1475106100!T63,1475106399!T63,1475106682!T63,1475106964!T63,1475107247!T63,1475107529!T63,1475107811!T63,1475108094!T63,1475130672!T63,1475130942!T63,1475131203!T63,1475131501!T63,1475131784!T63,1475132054!T63,1475132325!T63,1475132607!T63,1475132906!T63,1475133188!T63,1475155911!T63,1475156183!T63,1475156464!T63,1475156746!T63,1475157027!T63,1475157308!T63,1475157596!T63,1475157893!T63,1475158181!T63,1475158463!T63)</f>
        <v>0</v>
      </c>
      <c r="U63">
        <f>MEDIAN(1475105553!U63,1475105840!U63,1475106100!U63,1475106399!U63,1475106682!U63,1475106964!U63,1475107247!U63,1475107529!U63,1475107811!U63,1475108094!U63,1475130672!U63,1475130942!U63,1475131203!U63,1475131501!U63,1475131784!U63,1475132054!U63,1475132325!U63,1475132607!U63,1475132906!U63,1475133188!U63,1475155911!U63,1475156183!U63,1475156464!U63,1475156746!U63,1475157027!U63,1475157308!U63,1475157596!U63,1475157893!U63,1475158181!U63,1475158463!U63)</f>
        <v>0</v>
      </c>
      <c r="V63">
        <f>MEDIAN(1475105553!V63,1475105840!V63,1475106100!V63,1475106399!V63,1475106682!V63,1475106964!V63,1475107247!V63,1475107529!V63,1475107811!V63,1475108094!V63,1475130672!V63,1475130942!V63,1475131203!V63,1475131501!V63,1475131784!V63,1475132054!V63,1475132325!V63,1475132607!V63,1475132906!V63,1475133188!V63,1475155911!V63,1475156183!V63,1475156464!V63,1475156746!V63,1475157027!V63,1475157308!V63,1475157596!V63,1475157893!V63,1475158181!V63,1475158463!V63)</f>
        <v>0</v>
      </c>
      <c r="W63">
        <f>MEDIAN(1475105553!W63,1475105840!W63,1475106100!W63,1475106399!W63,1475106682!W63,1475106964!W63,1475107247!W63,1475107529!W63,1475107811!W63,1475108094!W63,1475130672!W63,1475130942!W63,1475131203!W63,1475131501!W63,1475131784!W63,1475132054!W63,1475132325!W63,1475132607!W63,1475132906!W63,1475133188!W63,1475155911!W63,1475156183!W63,1475156464!W63,1475156746!W63,1475157027!W63,1475157308!W63,1475157596!W63,1475157893!W63,1475158181!W63,1475158463!W63)</f>
        <v>0</v>
      </c>
    </row>
    <row r="64" spans="1:23">
      <c r="A64">
        <f>MEDIAN(1475105553!A64,1475105840!A64,1475106100!A64,1475106399!A64,1475106682!A64,1475106964!A64,1475107247!A64,1475107529!A64,1475107811!A64,1475108094!A64,1475130672!A64,1475130942!A64,1475131203!A64,1475131501!A64,1475131784!A64,1475132054!A64,1475132325!A64,1475132607!A64,1475132906!A64,1475133188!A64,1475155911!A64,1475156183!A64,1475156464!A64,1475156746!A64,1475157027!A64,1475157308!A64,1475157596!A64,1475157893!A64,1475158181!A64,1475158463!A64)</f>
        <v>0</v>
      </c>
      <c r="B64">
        <f>MEDIAN(1475105553!B64,1475105840!B64,1475106100!B64,1475106399!B64,1475106682!B64,1475106964!B64,1475107247!B64,1475107529!B64,1475107811!B64,1475108094!B64,1475130672!B64,1475130942!B64,1475131203!B64,1475131501!B64,1475131784!B64,1475132054!B64,1475132325!B64,1475132607!B64,1475132906!B64,1475133188!B64,1475155911!B64,1475156183!B64,1475156464!B64,1475156746!B64,1475157027!B64,1475157308!B64,1475157596!B64,1475157893!B64,1475158181!B64,1475158463!B64)</f>
        <v>0</v>
      </c>
      <c r="C64">
        <f>MEDIAN(1475105553!C64,1475105840!C64,1475106100!C64,1475106399!C64,1475106682!C64,1475106964!C64,1475107247!C64,1475107529!C64,1475107811!C64,1475108094!C64,1475130672!C64,1475130942!C64,1475131203!C64,1475131501!C64,1475131784!C64,1475132054!C64,1475132325!C64,1475132607!C64,1475132906!C64,1475133188!C64,1475155911!C64,1475156183!C64,1475156464!C64,1475156746!C64,1475157027!C64,1475157308!C64,1475157596!C64,1475157893!C64,1475158181!C64,1475158463!C64)</f>
        <v>0</v>
      </c>
      <c r="D64">
        <f>MEDIAN(1475105553!D64,1475105840!D64,1475106100!D64,1475106399!D64,1475106682!D64,1475106964!D64,1475107247!D64,1475107529!D64,1475107811!D64,1475108094!D64,1475130672!D64,1475130942!D64,1475131203!D64,1475131501!D64,1475131784!D64,1475132054!D64,1475132325!D64,1475132607!D64,1475132906!D64,1475133188!D64,1475155911!D64,1475156183!D64,1475156464!D64,1475156746!D64,1475157027!D64,1475157308!D64,1475157596!D64,1475157893!D64,1475158181!D64,1475158463!D64)</f>
        <v>0</v>
      </c>
      <c r="E64">
        <f>MEDIAN(1475105553!E64,1475105840!E64,1475106100!E64,1475106399!E64,1475106682!E64,1475106964!E64,1475107247!E64,1475107529!E64,1475107811!E64,1475108094!E64,1475130672!E64,1475130942!E64,1475131203!E64,1475131501!E64,1475131784!E64,1475132054!E64,1475132325!E64,1475132607!E64,1475132906!E64,1475133188!E64,1475155911!E64,1475156183!E64,1475156464!E64,1475156746!E64,1475157027!E64,1475157308!E64,1475157596!E64,1475157893!E64,1475158181!E64,1475158463!E64)</f>
        <v>0</v>
      </c>
      <c r="F64">
        <f>MEDIAN(1475105553!F64,1475105840!F64,1475106100!F64,1475106399!F64,1475106682!F64,1475106964!F64,1475107247!F64,1475107529!F64,1475107811!F64,1475108094!F64,1475130672!F64,1475130942!F64,1475131203!F64,1475131501!F64,1475131784!F64,1475132054!F64,1475132325!F64,1475132607!F64,1475132906!F64,1475133188!F64,1475155911!F64,1475156183!F64,1475156464!F64,1475156746!F64,1475157027!F64,1475157308!F64,1475157596!F64,1475157893!F64,1475158181!F64,1475158463!F64)</f>
        <v>0</v>
      </c>
      <c r="G64">
        <f>MEDIAN(1475105553!G64,1475105840!G64,1475106100!G64,1475106399!G64,1475106682!G64,1475106964!G64,1475107247!G64,1475107529!G64,1475107811!G64,1475108094!G64,1475130672!G64,1475130942!G64,1475131203!G64,1475131501!G64,1475131784!G64,1475132054!G64,1475132325!G64,1475132607!G64,1475132906!G64,1475133188!G64,1475155911!G64,1475156183!G64,1475156464!G64,1475156746!G64,1475157027!G64,1475157308!G64,1475157596!G64,1475157893!G64,1475158181!G64,1475158463!G64)</f>
        <v>0</v>
      </c>
      <c r="H64">
        <f>MEDIAN(1475105553!H64,1475105840!H64,1475106100!H64,1475106399!H64,1475106682!H64,1475106964!H64,1475107247!H64,1475107529!H64,1475107811!H64,1475108094!H64,1475130672!H64,1475130942!H64,1475131203!H64,1475131501!H64,1475131784!H64,1475132054!H64,1475132325!H64,1475132607!H64,1475132906!H64,1475133188!H64,1475155911!H64,1475156183!H64,1475156464!H64,1475156746!H64,1475157027!H64,1475157308!H64,1475157596!H64,1475157893!H64,1475158181!H64,1475158463!H64)</f>
        <v>0</v>
      </c>
      <c r="I64">
        <f>MEDIAN(1475105553!I64,1475105840!I64,1475106100!I64,1475106399!I64,1475106682!I64,1475106964!I64,1475107247!I64,1475107529!I64,1475107811!I64,1475108094!I64,1475130672!I64,1475130942!I64,1475131203!I64,1475131501!I64,1475131784!I64,1475132054!I64,1475132325!I64,1475132607!I64,1475132906!I64,1475133188!I64,1475155911!I64,1475156183!I64,1475156464!I64,1475156746!I64,1475157027!I64,1475157308!I64,1475157596!I64,1475157893!I64,1475158181!I64,1475158463!I64)</f>
        <v>0</v>
      </c>
      <c r="J64">
        <f>MEDIAN(1475105553!J64,1475105840!J64,1475106100!J64,1475106399!J64,1475106682!J64,1475106964!J64,1475107247!J64,1475107529!J64,1475107811!J64,1475108094!J64,1475130672!J64,1475130942!J64,1475131203!J64,1475131501!J64,1475131784!J64,1475132054!J64,1475132325!J64,1475132607!J64,1475132906!J64,1475133188!J64,1475155911!J64,1475156183!J64,1475156464!J64,1475156746!J64,1475157027!J64,1475157308!J64,1475157596!J64,1475157893!J64,1475158181!J64,1475158463!J64)</f>
        <v>0</v>
      </c>
      <c r="K64">
        <f>MEDIAN(1475105553!K64,1475105840!K64,1475106100!K64,1475106399!K64,1475106682!K64,1475106964!K64,1475107247!K64,1475107529!K64,1475107811!K64,1475108094!K64,1475130672!K64,1475130942!K64,1475131203!K64,1475131501!K64,1475131784!K64,1475132054!K64,1475132325!K64,1475132607!K64,1475132906!K64,1475133188!K64,1475155911!K64,1475156183!K64,1475156464!K64,1475156746!K64,1475157027!K64,1475157308!K64,1475157596!K64,1475157893!K64,1475158181!K64,1475158463!K64)</f>
        <v>0</v>
      </c>
      <c r="L64">
        <f>MEDIAN(1475105553!L64,1475105840!L64,1475106100!L64,1475106399!L64,1475106682!L64,1475106964!L64,1475107247!L64,1475107529!L64,1475107811!L64,1475108094!L64,1475130672!L64,1475130942!L64,1475131203!L64,1475131501!L64,1475131784!L64,1475132054!L64,1475132325!L64,1475132607!L64,1475132906!L64,1475133188!L64,1475155911!L64,1475156183!L64,1475156464!L64,1475156746!L64,1475157027!L64,1475157308!L64,1475157596!L64,1475157893!L64,1475158181!L64,1475158463!L64)</f>
        <v>0</v>
      </c>
      <c r="M64">
        <f>MEDIAN(1475105553!M64,1475105840!M64,1475106100!M64,1475106399!M64,1475106682!M64,1475106964!M64,1475107247!M64,1475107529!M64,1475107811!M64,1475108094!M64,1475130672!M64,1475130942!M64,1475131203!M64,1475131501!M64,1475131784!M64,1475132054!M64,1475132325!M64,1475132607!M64,1475132906!M64,1475133188!M64,1475155911!M64,1475156183!M64,1475156464!M64,1475156746!M64,1475157027!M64,1475157308!M64,1475157596!M64,1475157893!M64,1475158181!M64,1475158463!M64)</f>
        <v>0</v>
      </c>
      <c r="N64">
        <f>MEDIAN(1475105553!N64,1475105840!N64,1475106100!N64,1475106399!N64,1475106682!N64,1475106964!N64,1475107247!N64,1475107529!N64,1475107811!N64,1475108094!N64,1475130672!N64,1475130942!N64,1475131203!N64,1475131501!N64,1475131784!N64,1475132054!N64,1475132325!N64,1475132607!N64,1475132906!N64,1475133188!N64,1475155911!N64,1475156183!N64,1475156464!N64,1475156746!N64,1475157027!N64,1475157308!N64,1475157596!N64,1475157893!N64,1475158181!N64,1475158463!N64)</f>
        <v>0</v>
      </c>
      <c r="O64">
        <f>MEDIAN(1475105553!O64,1475105840!O64,1475106100!O64,1475106399!O64,1475106682!O64,1475106964!O64,1475107247!O64,1475107529!O64,1475107811!O64,1475108094!O64,1475130672!O64,1475130942!O64,1475131203!O64,1475131501!O64,1475131784!O64,1475132054!O64,1475132325!O64,1475132607!O64,1475132906!O64,1475133188!O64,1475155911!O64,1475156183!O64,1475156464!O64,1475156746!O64,1475157027!O64,1475157308!O64,1475157596!O64,1475157893!O64,1475158181!O64,1475158463!O64)</f>
        <v>0</v>
      </c>
      <c r="P64">
        <f>MEDIAN(1475105553!P64,1475105840!P64,1475106100!P64,1475106399!P64,1475106682!P64,1475106964!P64,1475107247!P64,1475107529!P64,1475107811!P64,1475108094!P64,1475130672!P64,1475130942!P64,1475131203!P64,1475131501!P64,1475131784!P64,1475132054!P64,1475132325!P64,1475132607!P64,1475132906!P64,1475133188!P64,1475155911!P64,1475156183!P64,1475156464!P64,1475156746!P64,1475157027!P64,1475157308!P64,1475157596!P64,1475157893!P64,1475158181!P64,1475158463!P64)</f>
        <v>0</v>
      </c>
      <c r="Q64">
        <f>MEDIAN(1475105553!Q64,1475105840!Q64,1475106100!Q64,1475106399!Q64,1475106682!Q64,1475106964!Q64,1475107247!Q64,1475107529!Q64,1475107811!Q64,1475108094!Q64,1475130672!Q64,1475130942!Q64,1475131203!Q64,1475131501!Q64,1475131784!Q64,1475132054!Q64,1475132325!Q64,1475132607!Q64,1475132906!Q64,1475133188!Q64,1475155911!Q64,1475156183!Q64,1475156464!Q64,1475156746!Q64,1475157027!Q64,1475157308!Q64,1475157596!Q64,1475157893!Q64,1475158181!Q64,1475158463!Q64)</f>
        <v>0</v>
      </c>
      <c r="R64">
        <f>MEDIAN(1475105553!R64,1475105840!R64,1475106100!R64,1475106399!R64,1475106682!R64,1475106964!R64,1475107247!R64,1475107529!R64,1475107811!R64,1475108094!R64,1475130672!R64,1475130942!R64,1475131203!R64,1475131501!R64,1475131784!R64,1475132054!R64,1475132325!R64,1475132607!R64,1475132906!R64,1475133188!R64,1475155911!R64,1475156183!R64,1475156464!R64,1475156746!R64,1475157027!R64,1475157308!R64,1475157596!R64,1475157893!R64,1475158181!R64,1475158463!R64)</f>
        <v>0</v>
      </c>
      <c r="S64">
        <f>MEDIAN(1475105553!S64,1475105840!S64,1475106100!S64,1475106399!S64,1475106682!S64,1475106964!S64,1475107247!S64,1475107529!S64,1475107811!S64,1475108094!S64,1475130672!S64,1475130942!S64,1475131203!S64,1475131501!S64,1475131784!S64,1475132054!S64,1475132325!S64,1475132607!S64,1475132906!S64,1475133188!S64,1475155911!S64,1475156183!S64,1475156464!S64,1475156746!S64,1475157027!S64,1475157308!S64,1475157596!S64,1475157893!S64,1475158181!S64,1475158463!S64)</f>
        <v>0</v>
      </c>
      <c r="T64">
        <f>MEDIAN(1475105553!T64,1475105840!T64,1475106100!T64,1475106399!T64,1475106682!T64,1475106964!T64,1475107247!T64,1475107529!T64,1475107811!T64,1475108094!T64,1475130672!T64,1475130942!T64,1475131203!T64,1475131501!T64,1475131784!T64,1475132054!T64,1475132325!T64,1475132607!T64,1475132906!T64,1475133188!T64,1475155911!T64,1475156183!T64,1475156464!T64,1475156746!T64,1475157027!T64,1475157308!T64,1475157596!T64,1475157893!T64,1475158181!T64,1475158463!T64)</f>
        <v>0</v>
      </c>
      <c r="U64">
        <f>MEDIAN(1475105553!U64,1475105840!U64,1475106100!U64,1475106399!U64,1475106682!U64,1475106964!U64,1475107247!U64,1475107529!U64,1475107811!U64,1475108094!U64,1475130672!U64,1475130942!U64,1475131203!U64,1475131501!U64,1475131784!U64,1475132054!U64,1475132325!U64,1475132607!U64,1475132906!U64,1475133188!U64,1475155911!U64,1475156183!U64,1475156464!U64,1475156746!U64,1475157027!U64,1475157308!U64,1475157596!U64,1475157893!U64,1475158181!U64,1475158463!U64)</f>
        <v>0</v>
      </c>
      <c r="V64">
        <f>MEDIAN(1475105553!V64,1475105840!V64,1475106100!V64,1475106399!V64,1475106682!V64,1475106964!V64,1475107247!V64,1475107529!V64,1475107811!V64,1475108094!V64,1475130672!V64,1475130942!V64,1475131203!V64,1475131501!V64,1475131784!V64,1475132054!V64,1475132325!V64,1475132607!V64,1475132906!V64,1475133188!V64,1475155911!V64,1475156183!V64,1475156464!V64,1475156746!V64,1475157027!V64,1475157308!V64,1475157596!V64,1475157893!V64,1475158181!V64,1475158463!V64)</f>
        <v>0</v>
      </c>
      <c r="W64">
        <f>MEDIAN(1475105553!W64,1475105840!W64,1475106100!W64,1475106399!W64,1475106682!W64,1475106964!W64,1475107247!W64,1475107529!W64,1475107811!W64,1475108094!W64,1475130672!W64,1475130942!W64,1475131203!W64,1475131501!W64,1475131784!W64,1475132054!W64,1475132325!W64,1475132607!W64,1475132906!W64,1475133188!W64,1475155911!W64,1475156183!W64,1475156464!W64,1475156746!W64,1475157027!W64,1475157308!W64,1475157596!W64,1475157893!W64,1475158181!W64,1475158463!W64)</f>
        <v>0</v>
      </c>
    </row>
    <row r="65" spans="1:23">
      <c r="A65">
        <f>MEDIAN(1475105553!A65,1475105840!A65,1475106100!A65,1475106399!A65,1475106682!A65,1475106964!A65,1475107247!A65,1475107529!A65,1475107811!A65,1475108094!A65,1475130672!A65,1475130942!A65,1475131203!A65,1475131501!A65,1475131784!A65,1475132054!A65,1475132325!A65,1475132607!A65,1475132906!A65,1475133188!A65,1475155911!A65,1475156183!A65,1475156464!A65,1475156746!A65,1475157027!A65,1475157308!A65,1475157596!A65,1475157893!A65,1475158181!A65,1475158463!A65)</f>
        <v>0</v>
      </c>
      <c r="B65">
        <f>MEDIAN(1475105553!B65,1475105840!B65,1475106100!B65,1475106399!B65,1475106682!B65,1475106964!B65,1475107247!B65,1475107529!B65,1475107811!B65,1475108094!B65,1475130672!B65,1475130942!B65,1475131203!B65,1475131501!B65,1475131784!B65,1475132054!B65,1475132325!B65,1475132607!B65,1475132906!B65,1475133188!B65,1475155911!B65,1475156183!B65,1475156464!B65,1475156746!B65,1475157027!B65,1475157308!B65,1475157596!B65,1475157893!B65,1475158181!B65,1475158463!B65)</f>
        <v>0</v>
      </c>
      <c r="C65">
        <f>MEDIAN(1475105553!C65,1475105840!C65,1475106100!C65,1475106399!C65,1475106682!C65,1475106964!C65,1475107247!C65,1475107529!C65,1475107811!C65,1475108094!C65,1475130672!C65,1475130942!C65,1475131203!C65,1475131501!C65,1475131784!C65,1475132054!C65,1475132325!C65,1475132607!C65,1475132906!C65,1475133188!C65,1475155911!C65,1475156183!C65,1475156464!C65,1475156746!C65,1475157027!C65,1475157308!C65,1475157596!C65,1475157893!C65,1475158181!C65,1475158463!C65)</f>
        <v>0</v>
      </c>
      <c r="D65">
        <f>MEDIAN(1475105553!D65,1475105840!D65,1475106100!D65,1475106399!D65,1475106682!D65,1475106964!D65,1475107247!D65,1475107529!D65,1475107811!D65,1475108094!D65,1475130672!D65,1475130942!D65,1475131203!D65,1475131501!D65,1475131784!D65,1475132054!D65,1475132325!D65,1475132607!D65,1475132906!D65,1475133188!D65,1475155911!D65,1475156183!D65,1475156464!D65,1475156746!D65,1475157027!D65,1475157308!D65,1475157596!D65,1475157893!D65,1475158181!D65,1475158463!D65)</f>
        <v>0</v>
      </c>
      <c r="E65">
        <f>MEDIAN(1475105553!E65,1475105840!E65,1475106100!E65,1475106399!E65,1475106682!E65,1475106964!E65,1475107247!E65,1475107529!E65,1475107811!E65,1475108094!E65,1475130672!E65,1475130942!E65,1475131203!E65,1475131501!E65,1475131784!E65,1475132054!E65,1475132325!E65,1475132607!E65,1475132906!E65,1475133188!E65,1475155911!E65,1475156183!E65,1475156464!E65,1475156746!E65,1475157027!E65,1475157308!E65,1475157596!E65,1475157893!E65,1475158181!E65,1475158463!E65)</f>
        <v>0</v>
      </c>
      <c r="F65">
        <f>MEDIAN(1475105553!F65,1475105840!F65,1475106100!F65,1475106399!F65,1475106682!F65,1475106964!F65,1475107247!F65,1475107529!F65,1475107811!F65,1475108094!F65,1475130672!F65,1475130942!F65,1475131203!F65,1475131501!F65,1475131784!F65,1475132054!F65,1475132325!F65,1475132607!F65,1475132906!F65,1475133188!F65,1475155911!F65,1475156183!F65,1475156464!F65,1475156746!F65,1475157027!F65,1475157308!F65,1475157596!F65,1475157893!F65,1475158181!F65,1475158463!F65)</f>
        <v>0</v>
      </c>
      <c r="G65">
        <f>MEDIAN(1475105553!G65,1475105840!G65,1475106100!G65,1475106399!G65,1475106682!G65,1475106964!G65,1475107247!G65,1475107529!G65,1475107811!G65,1475108094!G65,1475130672!G65,1475130942!G65,1475131203!G65,1475131501!G65,1475131784!G65,1475132054!G65,1475132325!G65,1475132607!G65,1475132906!G65,1475133188!G65,1475155911!G65,1475156183!G65,1475156464!G65,1475156746!G65,1475157027!G65,1475157308!G65,1475157596!G65,1475157893!G65,1475158181!G65,1475158463!G65)</f>
        <v>0</v>
      </c>
      <c r="H65">
        <f>MEDIAN(1475105553!H65,1475105840!H65,1475106100!H65,1475106399!H65,1475106682!H65,1475106964!H65,1475107247!H65,1475107529!H65,1475107811!H65,1475108094!H65,1475130672!H65,1475130942!H65,1475131203!H65,1475131501!H65,1475131784!H65,1475132054!H65,1475132325!H65,1475132607!H65,1475132906!H65,1475133188!H65,1475155911!H65,1475156183!H65,1475156464!H65,1475156746!H65,1475157027!H65,1475157308!H65,1475157596!H65,1475157893!H65,1475158181!H65,1475158463!H65)</f>
        <v>0</v>
      </c>
      <c r="I65">
        <f>MEDIAN(1475105553!I65,1475105840!I65,1475106100!I65,1475106399!I65,1475106682!I65,1475106964!I65,1475107247!I65,1475107529!I65,1475107811!I65,1475108094!I65,1475130672!I65,1475130942!I65,1475131203!I65,1475131501!I65,1475131784!I65,1475132054!I65,1475132325!I65,1475132607!I65,1475132906!I65,1475133188!I65,1475155911!I65,1475156183!I65,1475156464!I65,1475156746!I65,1475157027!I65,1475157308!I65,1475157596!I65,1475157893!I65,1475158181!I65,1475158463!I65)</f>
        <v>0</v>
      </c>
      <c r="J65">
        <f>MEDIAN(1475105553!J65,1475105840!J65,1475106100!J65,1475106399!J65,1475106682!J65,1475106964!J65,1475107247!J65,1475107529!J65,1475107811!J65,1475108094!J65,1475130672!J65,1475130942!J65,1475131203!J65,1475131501!J65,1475131784!J65,1475132054!J65,1475132325!J65,1475132607!J65,1475132906!J65,1475133188!J65,1475155911!J65,1475156183!J65,1475156464!J65,1475156746!J65,1475157027!J65,1475157308!J65,1475157596!J65,1475157893!J65,1475158181!J65,1475158463!J65)</f>
        <v>0</v>
      </c>
      <c r="K65">
        <f>MEDIAN(1475105553!K65,1475105840!K65,1475106100!K65,1475106399!K65,1475106682!K65,1475106964!K65,1475107247!K65,1475107529!K65,1475107811!K65,1475108094!K65,1475130672!K65,1475130942!K65,1475131203!K65,1475131501!K65,1475131784!K65,1475132054!K65,1475132325!K65,1475132607!K65,1475132906!K65,1475133188!K65,1475155911!K65,1475156183!K65,1475156464!K65,1475156746!K65,1475157027!K65,1475157308!K65,1475157596!K65,1475157893!K65,1475158181!K65,1475158463!K65)</f>
        <v>0</v>
      </c>
      <c r="L65">
        <f>MEDIAN(1475105553!L65,1475105840!L65,1475106100!L65,1475106399!L65,1475106682!L65,1475106964!L65,1475107247!L65,1475107529!L65,1475107811!L65,1475108094!L65,1475130672!L65,1475130942!L65,1475131203!L65,1475131501!L65,1475131784!L65,1475132054!L65,1475132325!L65,1475132607!L65,1475132906!L65,1475133188!L65,1475155911!L65,1475156183!L65,1475156464!L65,1475156746!L65,1475157027!L65,1475157308!L65,1475157596!L65,1475157893!L65,1475158181!L65,1475158463!L65)</f>
        <v>0</v>
      </c>
      <c r="M65">
        <f>MEDIAN(1475105553!M65,1475105840!M65,1475106100!M65,1475106399!M65,1475106682!M65,1475106964!M65,1475107247!M65,1475107529!M65,1475107811!M65,1475108094!M65,1475130672!M65,1475130942!M65,1475131203!M65,1475131501!M65,1475131784!M65,1475132054!M65,1475132325!M65,1475132607!M65,1475132906!M65,1475133188!M65,1475155911!M65,1475156183!M65,1475156464!M65,1475156746!M65,1475157027!M65,1475157308!M65,1475157596!M65,1475157893!M65,1475158181!M65,1475158463!M65)</f>
        <v>0</v>
      </c>
      <c r="N65">
        <f>MEDIAN(1475105553!N65,1475105840!N65,1475106100!N65,1475106399!N65,1475106682!N65,1475106964!N65,1475107247!N65,1475107529!N65,1475107811!N65,1475108094!N65,1475130672!N65,1475130942!N65,1475131203!N65,1475131501!N65,1475131784!N65,1475132054!N65,1475132325!N65,1475132607!N65,1475132906!N65,1475133188!N65,1475155911!N65,1475156183!N65,1475156464!N65,1475156746!N65,1475157027!N65,1475157308!N65,1475157596!N65,1475157893!N65,1475158181!N65,1475158463!N65)</f>
        <v>0</v>
      </c>
      <c r="O65">
        <f>MEDIAN(1475105553!O65,1475105840!O65,1475106100!O65,1475106399!O65,1475106682!O65,1475106964!O65,1475107247!O65,1475107529!O65,1475107811!O65,1475108094!O65,1475130672!O65,1475130942!O65,1475131203!O65,1475131501!O65,1475131784!O65,1475132054!O65,1475132325!O65,1475132607!O65,1475132906!O65,1475133188!O65,1475155911!O65,1475156183!O65,1475156464!O65,1475156746!O65,1475157027!O65,1475157308!O65,1475157596!O65,1475157893!O65,1475158181!O65,1475158463!O65)</f>
        <v>0</v>
      </c>
      <c r="P65">
        <f>MEDIAN(1475105553!P65,1475105840!P65,1475106100!P65,1475106399!P65,1475106682!P65,1475106964!P65,1475107247!P65,1475107529!P65,1475107811!P65,1475108094!P65,1475130672!P65,1475130942!P65,1475131203!P65,1475131501!P65,1475131784!P65,1475132054!P65,1475132325!P65,1475132607!P65,1475132906!P65,1475133188!P65,1475155911!P65,1475156183!P65,1475156464!P65,1475156746!P65,1475157027!P65,1475157308!P65,1475157596!P65,1475157893!P65,1475158181!P65,1475158463!P65)</f>
        <v>0</v>
      </c>
      <c r="Q65">
        <f>MEDIAN(1475105553!Q65,1475105840!Q65,1475106100!Q65,1475106399!Q65,1475106682!Q65,1475106964!Q65,1475107247!Q65,1475107529!Q65,1475107811!Q65,1475108094!Q65,1475130672!Q65,1475130942!Q65,1475131203!Q65,1475131501!Q65,1475131784!Q65,1475132054!Q65,1475132325!Q65,1475132607!Q65,1475132906!Q65,1475133188!Q65,1475155911!Q65,1475156183!Q65,1475156464!Q65,1475156746!Q65,1475157027!Q65,1475157308!Q65,1475157596!Q65,1475157893!Q65,1475158181!Q65,1475158463!Q65)</f>
        <v>0</v>
      </c>
      <c r="R65">
        <f>MEDIAN(1475105553!R65,1475105840!R65,1475106100!R65,1475106399!R65,1475106682!R65,1475106964!R65,1475107247!R65,1475107529!R65,1475107811!R65,1475108094!R65,1475130672!R65,1475130942!R65,1475131203!R65,1475131501!R65,1475131784!R65,1475132054!R65,1475132325!R65,1475132607!R65,1475132906!R65,1475133188!R65,1475155911!R65,1475156183!R65,1475156464!R65,1475156746!R65,1475157027!R65,1475157308!R65,1475157596!R65,1475157893!R65,1475158181!R65,1475158463!R65)</f>
        <v>0</v>
      </c>
      <c r="S65">
        <f>MEDIAN(1475105553!S65,1475105840!S65,1475106100!S65,1475106399!S65,1475106682!S65,1475106964!S65,1475107247!S65,1475107529!S65,1475107811!S65,1475108094!S65,1475130672!S65,1475130942!S65,1475131203!S65,1475131501!S65,1475131784!S65,1475132054!S65,1475132325!S65,1475132607!S65,1475132906!S65,1475133188!S65,1475155911!S65,1475156183!S65,1475156464!S65,1475156746!S65,1475157027!S65,1475157308!S65,1475157596!S65,1475157893!S65,1475158181!S65,1475158463!S65)</f>
        <v>0</v>
      </c>
      <c r="T65">
        <f>MEDIAN(1475105553!T65,1475105840!T65,1475106100!T65,1475106399!T65,1475106682!T65,1475106964!T65,1475107247!T65,1475107529!T65,1475107811!T65,1475108094!T65,1475130672!T65,1475130942!T65,1475131203!T65,1475131501!T65,1475131784!T65,1475132054!T65,1475132325!T65,1475132607!T65,1475132906!T65,1475133188!T65,1475155911!T65,1475156183!T65,1475156464!T65,1475156746!T65,1475157027!T65,1475157308!T65,1475157596!T65,1475157893!T65,1475158181!T65,1475158463!T65)</f>
        <v>0</v>
      </c>
      <c r="U65">
        <f>MEDIAN(1475105553!U65,1475105840!U65,1475106100!U65,1475106399!U65,1475106682!U65,1475106964!U65,1475107247!U65,1475107529!U65,1475107811!U65,1475108094!U65,1475130672!U65,1475130942!U65,1475131203!U65,1475131501!U65,1475131784!U65,1475132054!U65,1475132325!U65,1475132607!U65,1475132906!U65,1475133188!U65,1475155911!U65,1475156183!U65,1475156464!U65,1475156746!U65,1475157027!U65,1475157308!U65,1475157596!U65,1475157893!U65,1475158181!U65,1475158463!U65)</f>
        <v>0</v>
      </c>
      <c r="V65">
        <f>MEDIAN(1475105553!V65,1475105840!V65,1475106100!V65,1475106399!V65,1475106682!V65,1475106964!V65,1475107247!V65,1475107529!V65,1475107811!V65,1475108094!V65,1475130672!V65,1475130942!V65,1475131203!V65,1475131501!V65,1475131784!V65,1475132054!V65,1475132325!V65,1475132607!V65,1475132906!V65,1475133188!V65,1475155911!V65,1475156183!V65,1475156464!V65,1475156746!V65,1475157027!V65,1475157308!V65,1475157596!V65,1475157893!V65,1475158181!V65,1475158463!V65)</f>
        <v>0</v>
      </c>
      <c r="W65">
        <f>MEDIAN(1475105553!W65,1475105840!W65,1475106100!W65,1475106399!W65,1475106682!W65,1475106964!W65,1475107247!W65,1475107529!W65,1475107811!W65,1475108094!W65,1475130672!W65,1475130942!W65,1475131203!W65,1475131501!W65,1475131784!W65,1475132054!W65,1475132325!W65,1475132607!W65,1475132906!W65,1475133188!W65,1475155911!W65,1475156183!W65,1475156464!W65,1475156746!W65,1475157027!W65,1475157308!W65,1475157596!W65,1475157893!W65,1475158181!W65,1475158463!W65)</f>
        <v>0</v>
      </c>
    </row>
    <row r="66" spans="1:23">
      <c r="A66">
        <f>MEDIAN(1475105553!A66,1475105840!A66,1475106100!A66,1475106399!A66,1475106682!A66,1475106964!A66,1475107247!A66,1475107529!A66,1475107811!A66,1475108094!A66,1475130672!A66,1475130942!A66,1475131203!A66,1475131501!A66,1475131784!A66,1475132054!A66,1475132325!A66,1475132607!A66,1475132906!A66,1475133188!A66,1475155911!A66,1475156183!A66,1475156464!A66,1475156746!A66,1475157027!A66,1475157308!A66,1475157596!A66,1475157893!A66,1475158181!A66,1475158463!A66)</f>
        <v>0</v>
      </c>
      <c r="B66">
        <f>MEDIAN(1475105553!B66,1475105840!B66,1475106100!B66,1475106399!B66,1475106682!B66,1475106964!B66,1475107247!B66,1475107529!B66,1475107811!B66,1475108094!B66,1475130672!B66,1475130942!B66,1475131203!B66,1475131501!B66,1475131784!B66,1475132054!B66,1475132325!B66,1475132607!B66,1475132906!B66,1475133188!B66,1475155911!B66,1475156183!B66,1475156464!B66,1475156746!B66,1475157027!B66,1475157308!B66,1475157596!B66,1475157893!B66,1475158181!B66,1475158463!B66)</f>
        <v>0</v>
      </c>
      <c r="C66">
        <f>MEDIAN(1475105553!C66,1475105840!C66,1475106100!C66,1475106399!C66,1475106682!C66,1475106964!C66,1475107247!C66,1475107529!C66,1475107811!C66,1475108094!C66,1475130672!C66,1475130942!C66,1475131203!C66,1475131501!C66,1475131784!C66,1475132054!C66,1475132325!C66,1475132607!C66,1475132906!C66,1475133188!C66,1475155911!C66,1475156183!C66,1475156464!C66,1475156746!C66,1475157027!C66,1475157308!C66,1475157596!C66,1475157893!C66,1475158181!C66,1475158463!C66)</f>
        <v>0</v>
      </c>
      <c r="D66">
        <f>MEDIAN(1475105553!D66,1475105840!D66,1475106100!D66,1475106399!D66,1475106682!D66,1475106964!D66,1475107247!D66,1475107529!D66,1475107811!D66,1475108094!D66,1475130672!D66,1475130942!D66,1475131203!D66,1475131501!D66,1475131784!D66,1475132054!D66,1475132325!D66,1475132607!D66,1475132906!D66,1475133188!D66,1475155911!D66,1475156183!D66,1475156464!D66,1475156746!D66,1475157027!D66,1475157308!D66,1475157596!D66,1475157893!D66,1475158181!D66,1475158463!D66)</f>
        <v>0</v>
      </c>
      <c r="E66">
        <f>MEDIAN(1475105553!E66,1475105840!E66,1475106100!E66,1475106399!E66,1475106682!E66,1475106964!E66,1475107247!E66,1475107529!E66,1475107811!E66,1475108094!E66,1475130672!E66,1475130942!E66,1475131203!E66,1475131501!E66,1475131784!E66,1475132054!E66,1475132325!E66,1475132607!E66,1475132906!E66,1475133188!E66,1475155911!E66,1475156183!E66,1475156464!E66,1475156746!E66,1475157027!E66,1475157308!E66,1475157596!E66,1475157893!E66,1475158181!E66,1475158463!E66)</f>
        <v>0</v>
      </c>
      <c r="F66">
        <f>MEDIAN(1475105553!F66,1475105840!F66,1475106100!F66,1475106399!F66,1475106682!F66,1475106964!F66,1475107247!F66,1475107529!F66,1475107811!F66,1475108094!F66,1475130672!F66,1475130942!F66,1475131203!F66,1475131501!F66,1475131784!F66,1475132054!F66,1475132325!F66,1475132607!F66,1475132906!F66,1475133188!F66,1475155911!F66,1475156183!F66,1475156464!F66,1475156746!F66,1475157027!F66,1475157308!F66,1475157596!F66,1475157893!F66,1475158181!F66,1475158463!F66)</f>
        <v>0</v>
      </c>
      <c r="G66">
        <f>MEDIAN(1475105553!G66,1475105840!G66,1475106100!G66,1475106399!G66,1475106682!G66,1475106964!G66,1475107247!G66,1475107529!G66,1475107811!G66,1475108094!G66,1475130672!G66,1475130942!G66,1475131203!G66,1475131501!G66,1475131784!G66,1475132054!G66,1475132325!G66,1475132607!G66,1475132906!G66,1475133188!G66,1475155911!G66,1475156183!G66,1475156464!G66,1475156746!G66,1475157027!G66,1475157308!G66,1475157596!G66,1475157893!G66,1475158181!G66,1475158463!G66)</f>
        <v>0</v>
      </c>
      <c r="H66">
        <f>MEDIAN(1475105553!H66,1475105840!H66,1475106100!H66,1475106399!H66,1475106682!H66,1475106964!H66,1475107247!H66,1475107529!H66,1475107811!H66,1475108094!H66,1475130672!H66,1475130942!H66,1475131203!H66,1475131501!H66,1475131784!H66,1475132054!H66,1475132325!H66,1475132607!H66,1475132906!H66,1475133188!H66,1475155911!H66,1475156183!H66,1475156464!H66,1475156746!H66,1475157027!H66,1475157308!H66,1475157596!H66,1475157893!H66,1475158181!H66,1475158463!H66)</f>
        <v>0</v>
      </c>
      <c r="I66">
        <f>MEDIAN(1475105553!I66,1475105840!I66,1475106100!I66,1475106399!I66,1475106682!I66,1475106964!I66,1475107247!I66,1475107529!I66,1475107811!I66,1475108094!I66,1475130672!I66,1475130942!I66,1475131203!I66,1475131501!I66,1475131784!I66,1475132054!I66,1475132325!I66,1475132607!I66,1475132906!I66,1475133188!I66,1475155911!I66,1475156183!I66,1475156464!I66,1475156746!I66,1475157027!I66,1475157308!I66,1475157596!I66,1475157893!I66,1475158181!I66,1475158463!I66)</f>
        <v>0</v>
      </c>
      <c r="J66">
        <f>MEDIAN(1475105553!J66,1475105840!J66,1475106100!J66,1475106399!J66,1475106682!J66,1475106964!J66,1475107247!J66,1475107529!J66,1475107811!J66,1475108094!J66,1475130672!J66,1475130942!J66,1475131203!J66,1475131501!J66,1475131784!J66,1475132054!J66,1475132325!J66,1475132607!J66,1475132906!J66,1475133188!J66,1475155911!J66,1475156183!J66,1475156464!J66,1475156746!J66,1475157027!J66,1475157308!J66,1475157596!J66,1475157893!J66,1475158181!J66,1475158463!J66)</f>
        <v>0</v>
      </c>
      <c r="K66">
        <f>MEDIAN(1475105553!K66,1475105840!K66,1475106100!K66,1475106399!K66,1475106682!K66,1475106964!K66,1475107247!K66,1475107529!K66,1475107811!K66,1475108094!K66,1475130672!K66,1475130942!K66,1475131203!K66,1475131501!K66,1475131784!K66,1475132054!K66,1475132325!K66,1475132607!K66,1475132906!K66,1475133188!K66,1475155911!K66,1475156183!K66,1475156464!K66,1475156746!K66,1475157027!K66,1475157308!K66,1475157596!K66,1475157893!K66,1475158181!K66,1475158463!K66)</f>
        <v>0</v>
      </c>
      <c r="L66">
        <f>MEDIAN(1475105553!L66,1475105840!L66,1475106100!L66,1475106399!L66,1475106682!L66,1475106964!L66,1475107247!L66,1475107529!L66,1475107811!L66,1475108094!L66,1475130672!L66,1475130942!L66,1475131203!L66,1475131501!L66,1475131784!L66,1475132054!L66,1475132325!L66,1475132607!L66,1475132906!L66,1475133188!L66,1475155911!L66,1475156183!L66,1475156464!L66,1475156746!L66,1475157027!L66,1475157308!L66,1475157596!L66,1475157893!L66,1475158181!L66,1475158463!L66)</f>
        <v>0</v>
      </c>
      <c r="M66">
        <f>MEDIAN(1475105553!M66,1475105840!M66,1475106100!M66,1475106399!M66,1475106682!M66,1475106964!M66,1475107247!M66,1475107529!M66,1475107811!M66,1475108094!M66,1475130672!M66,1475130942!M66,1475131203!M66,1475131501!M66,1475131784!M66,1475132054!M66,1475132325!M66,1475132607!M66,1475132906!M66,1475133188!M66,1475155911!M66,1475156183!M66,1475156464!M66,1475156746!M66,1475157027!M66,1475157308!M66,1475157596!M66,1475157893!M66,1475158181!M66,1475158463!M66)</f>
        <v>0</v>
      </c>
      <c r="N66">
        <f>MEDIAN(1475105553!N66,1475105840!N66,1475106100!N66,1475106399!N66,1475106682!N66,1475106964!N66,1475107247!N66,1475107529!N66,1475107811!N66,1475108094!N66,1475130672!N66,1475130942!N66,1475131203!N66,1475131501!N66,1475131784!N66,1475132054!N66,1475132325!N66,1475132607!N66,1475132906!N66,1475133188!N66,1475155911!N66,1475156183!N66,1475156464!N66,1475156746!N66,1475157027!N66,1475157308!N66,1475157596!N66,1475157893!N66,1475158181!N66,1475158463!N66)</f>
        <v>0</v>
      </c>
      <c r="O66">
        <f>MEDIAN(1475105553!O66,1475105840!O66,1475106100!O66,1475106399!O66,1475106682!O66,1475106964!O66,1475107247!O66,1475107529!O66,1475107811!O66,1475108094!O66,1475130672!O66,1475130942!O66,1475131203!O66,1475131501!O66,1475131784!O66,1475132054!O66,1475132325!O66,1475132607!O66,1475132906!O66,1475133188!O66,1475155911!O66,1475156183!O66,1475156464!O66,1475156746!O66,1475157027!O66,1475157308!O66,1475157596!O66,1475157893!O66,1475158181!O66,1475158463!O66)</f>
        <v>0</v>
      </c>
      <c r="P66">
        <f>MEDIAN(1475105553!P66,1475105840!P66,1475106100!P66,1475106399!P66,1475106682!P66,1475106964!P66,1475107247!P66,1475107529!P66,1475107811!P66,1475108094!P66,1475130672!P66,1475130942!P66,1475131203!P66,1475131501!P66,1475131784!P66,1475132054!P66,1475132325!P66,1475132607!P66,1475132906!P66,1475133188!P66,1475155911!P66,1475156183!P66,1475156464!P66,1475156746!P66,1475157027!P66,1475157308!P66,1475157596!P66,1475157893!P66,1475158181!P66,1475158463!P66)</f>
        <v>0</v>
      </c>
      <c r="Q66">
        <f>MEDIAN(1475105553!Q66,1475105840!Q66,1475106100!Q66,1475106399!Q66,1475106682!Q66,1475106964!Q66,1475107247!Q66,1475107529!Q66,1475107811!Q66,1475108094!Q66,1475130672!Q66,1475130942!Q66,1475131203!Q66,1475131501!Q66,1475131784!Q66,1475132054!Q66,1475132325!Q66,1475132607!Q66,1475132906!Q66,1475133188!Q66,1475155911!Q66,1475156183!Q66,1475156464!Q66,1475156746!Q66,1475157027!Q66,1475157308!Q66,1475157596!Q66,1475157893!Q66,1475158181!Q66,1475158463!Q66)</f>
        <v>0</v>
      </c>
      <c r="R66">
        <f>MEDIAN(1475105553!R66,1475105840!R66,1475106100!R66,1475106399!R66,1475106682!R66,1475106964!R66,1475107247!R66,1475107529!R66,1475107811!R66,1475108094!R66,1475130672!R66,1475130942!R66,1475131203!R66,1475131501!R66,1475131784!R66,1475132054!R66,1475132325!R66,1475132607!R66,1475132906!R66,1475133188!R66,1475155911!R66,1475156183!R66,1475156464!R66,1475156746!R66,1475157027!R66,1475157308!R66,1475157596!R66,1475157893!R66,1475158181!R66,1475158463!R66)</f>
        <v>0</v>
      </c>
      <c r="S66">
        <f>MEDIAN(1475105553!S66,1475105840!S66,1475106100!S66,1475106399!S66,1475106682!S66,1475106964!S66,1475107247!S66,1475107529!S66,1475107811!S66,1475108094!S66,1475130672!S66,1475130942!S66,1475131203!S66,1475131501!S66,1475131784!S66,1475132054!S66,1475132325!S66,1475132607!S66,1475132906!S66,1475133188!S66,1475155911!S66,1475156183!S66,1475156464!S66,1475156746!S66,1475157027!S66,1475157308!S66,1475157596!S66,1475157893!S66,1475158181!S66,1475158463!S66)</f>
        <v>0</v>
      </c>
      <c r="T66">
        <f>MEDIAN(1475105553!T66,1475105840!T66,1475106100!T66,1475106399!T66,1475106682!T66,1475106964!T66,1475107247!T66,1475107529!T66,1475107811!T66,1475108094!T66,1475130672!T66,1475130942!T66,1475131203!T66,1475131501!T66,1475131784!T66,1475132054!T66,1475132325!T66,1475132607!T66,1475132906!T66,1475133188!T66,1475155911!T66,1475156183!T66,1475156464!T66,1475156746!T66,1475157027!T66,1475157308!T66,1475157596!T66,1475157893!T66,1475158181!T66,1475158463!T66)</f>
        <v>0</v>
      </c>
      <c r="U66">
        <f>MEDIAN(1475105553!U66,1475105840!U66,1475106100!U66,1475106399!U66,1475106682!U66,1475106964!U66,1475107247!U66,1475107529!U66,1475107811!U66,1475108094!U66,1475130672!U66,1475130942!U66,1475131203!U66,1475131501!U66,1475131784!U66,1475132054!U66,1475132325!U66,1475132607!U66,1475132906!U66,1475133188!U66,1475155911!U66,1475156183!U66,1475156464!U66,1475156746!U66,1475157027!U66,1475157308!U66,1475157596!U66,1475157893!U66,1475158181!U66,1475158463!U66)</f>
        <v>0</v>
      </c>
      <c r="V66">
        <f>MEDIAN(1475105553!V66,1475105840!V66,1475106100!V66,1475106399!V66,1475106682!V66,1475106964!V66,1475107247!V66,1475107529!V66,1475107811!V66,1475108094!V66,1475130672!V66,1475130942!V66,1475131203!V66,1475131501!V66,1475131784!V66,1475132054!V66,1475132325!V66,1475132607!V66,1475132906!V66,1475133188!V66,1475155911!V66,1475156183!V66,1475156464!V66,1475156746!V66,1475157027!V66,1475157308!V66,1475157596!V66,1475157893!V66,1475158181!V66,1475158463!V66)</f>
        <v>0</v>
      </c>
      <c r="W66">
        <f>MEDIAN(1475105553!W66,1475105840!W66,1475106100!W66,1475106399!W66,1475106682!W66,1475106964!W66,1475107247!W66,1475107529!W66,1475107811!W66,1475108094!W66,1475130672!W66,1475130942!W66,1475131203!W66,1475131501!W66,1475131784!W66,1475132054!W66,1475132325!W66,1475132607!W66,1475132906!W66,1475133188!W66,1475155911!W66,1475156183!W66,1475156464!W66,1475156746!W66,1475157027!W66,1475157308!W66,1475157596!W66,1475157893!W66,1475158181!W66,1475158463!W66)</f>
        <v>0</v>
      </c>
    </row>
    <row r="67" spans="1:23">
      <c r="A67">
        <f>MEDIAN(1475105553!A67,1475105840!A67,1475106100!A67,1475106399!A67,1475106682!A67,1475106964!A67,1475107247!A67,1475107529!A67,1475107811!A67,1475108094!A67,1475130672!A67,1475130942!A67,1475131203!A67,1475131501!A67,1475131784!A67,1475132054!A67,1475132325!A67,1475132607!A67,1475132906!A67,1475133188!A67,1475155911!A67,1475156183!A67,1475156464!A67,1475156746!A67,1475157027!A67,1475157308!A67,1475157596!A67,1475157893!A67,1475158181!A67,1475158463!A67)</f>
        <v>0</v>
      </c>
      <c r="B67">
        <f>MEDIAN(1475105553!B67,1475105840!B67,1475106100!B67,1475106399!B67,1475106682!B67,1475106964!B67,1475107247!B67,1475107529!B67,1475107811!B67,1475108094!B67,1475130672!B67,1475130942!B67,1475131203!B67,1475131501!B67,1475131784!B67,1475132054!B67,1475132325!B67,1475132607!B67,1475132906!B67,1475133188!B67,1475155911!B67,1475156183!B67,1475156464!B67,1475156746!B67,1475157027!B67,1475157308!B67,1475157596!B67,1475157893!B67,1475158181!B67,1475158463!B67)</f>
        <v>0</v>
      </c>
      <c r="C67">
        <f>MEDIAN(1475105553!C67,1475105840!C67,1475106100!C67,1475106399!C67,1475106682!C67,1475106964!C67,1475107247!C67,1475107529!C67,1475107811!C67,1475108094!C67,1475130672!C67,1475130942!C67,1475131203!C67,1475131501!C67,1475131784!C67,1475132054!C67,1475132325!C67,1475132607!C67,1475132906!C67,1475133188!C67,1475155911!C67,1475156183!C67,1475156464!C67,1475156746!C67,1475157027!C67,1475157308!C67,1475157596!C67,1475157893!C67,1475158181!C67,1475158463!C67)</f>
        <v>0</v>
      </c>
      <c r="D67">
        <f>MEDIAN(1475105553!D67,1475105840!D67,1475106100!D67,1475106399!D67,1475106682!D67,1475106964!D67,1475107247!D67,1475107529!D67,1475107811!D67,1475108094!D67,1475130672!D67,1475130942!D67,1475131203!D67,1475131501!D67,1475131784!D67,1475132054!D67,1475132325!D67,1475132607!D67,1475132906!D67,1475133188!D67,1475155911!D67,1475156183!D67,1475156464!D67,1475156746!D67,1475157027!D67,1475157308!D67,1475157596!D67,1475157893!D67,1475158181!D67,1475158463!D67)</f>
        <v>0</v>
      </c>
      <c r="E67">
        <f>MEDIAN(1475105553!E67,1475105840!E67,1475106100!E67,1475106399!E67,1475106682!E67,1475106964!E67,1475107247!E67,1475107529!E67,1475107811!E67,1475108094!E67,1475130672!E67,1475130942!E67,1475131203!E67,1475131501!E67,1475131784!E67,1475132054!E67,1475132325!E67,1475132607!E67,1475132906!E67,1475133188!E67,1475155911!E67,1475156183!E67,1475156464!E67,1475156746!E67,1475157027!E67,1475157308!E67,1475157596!E67,1475157893!E67,1475158181!E67,1475158463!E67)</f>
        <v>0</v>
      </c>
      <c r="F67">
        <f>MEDIAN(1475105553!F67,1475105840!F67,1475106100!F67,1475106399!F67,1475106682!F67,1475106964!F67,1475107247!F67,1475107529!F67,1475107811!F67,1475108094!F67,1475130672!F67,1475130942!F67,1475131203!F67,1475131501!F67,1475131784!F67,1475132054!F67,1475132325!F67,1475132607!F67,1475132906!F67,1475133188!F67,1475155911!F67,1475156183!F67,1475156464!F67,1475156746!F67,1475157027!F67,1475157308!F67,1475157596!F67,1475157893!F67,1475158181!F67,1475158463!F67)</f>
        <v>0</v>
      </c>
      <c r="G67">
        <f>MEDIAN(1475105553!G67,1475105840!G67,1475106100!G67,1475106399!G67,1475106682!G67,1475106964!G67,1475107247!G67,1475107529!G67,1475107811!G67,1475108094!G67,1475130672!G67,1475130942!G67,1475131203!G67,1475131501!G67,1475131784!G67,1475132054!G67,1475132325!G67,1475132607!G67,1475132906!G67,1475133188!G67,1475155911!G67,1475156183!G67,1475156464!G67,1475156746!G67,1475157027!G67,1475157308!G67,1475157596!G67,1475157893!G67,1475158181!G67,1475158463!G67)</f>
        <v>0</v>
      </c>
      <c r="H67">
        <f>MEDIAN(1475105553!H67,1475105840!H67,1475106100!H67,1475106399!H67,1475106682!H67,1475106964!H67,1475107247!H67,1475107529!H67,1475107811!H67,1475108094!H67,1475130672!H67,1475130942!H67,1475131203!H67,1475131501!H67,1475131784!H67,1475132054!H67,1475132325!H67,1475132607!H67,1475132906!H67,1475133188!H67,1475155911!H67,1475156183!H67,1475156464!H67,1475156746!H67,1475157027!H67,1475157308!H67,1475157596!H67,1475157893!H67,1475158181!H67,1475158463!H67)</f>
        <v>0</v>
      </c>
      <c r="I67">
        <f>MEDIAN(1475105553!I67,1475105840!I67,1475106100!I67,1475106399!I67,1475106682!I67,1475106964!I67,1475107247!I67,1475107529!I67,1475107811!I67,1475108094!I67,1475130672!I67,1475130942!I67,1475131203!I67,1475131501!I67,1475131784!I67,1475132054!I67,1475132325!I67,1475132607!I67,1475132906!I67,1475133188!I67,1475155911!I67,1475156183!I67,1475156464!I67,1475156746!I67,1475157027!I67,1475157308!I67,1475157596!I67,1475157893!I67,1475158181!I67,1475158463!I67)</f>
        <v>0</v>
      </c>
      <c r="J67">
        <f>MEDIAN(1475105553!J67,1475105840!J67,1475106100!J67,1475106399!J67,1475106682!J67,1475106964!J67,1475107247!J67,1475107529!J67,1475107811!J67,1475108094!J67,1475130672!J67,1475130942!J67,1475131203!J67,1475131501!J67,1475131784!J67,1475132054!J67,1475132325!J67,1475132607!J67,1475132906!J67,1475133188!J67,1475155911!J67,1475156183!J67,1475156464!J67,1475156746!J67,1475157027!J67,1475157308!J67,1475157596!J67,1475157893!J67,1475158181!J67,1475158463!J67)</f>
        <v>0</v>
      </c>
      <c r="K67">
        <f>MEDIAN(1475105553!K67,1475105840!K67,1475106100!K67,1475106399!K67,1475106682!K67,1475106964!K67,1475107247!K67,1475107529!K67,1475107811!K67,1475108094!K67,1475130672!K67,1475130942!K67,1475131203!K67,1475131501!K67,1475131784!K67,1475132054!K67,1475132325!K67,1475132607!K67,1475132906!K67,1475133188!K67,1475155911!K67,1475156183!K67,1475156464!K67,1475156746!K67,1475157027!K67,1475157308!K67,1475157596!K67,1475157893!K67,1475158181!K67,1475158463!K67)</f>
        <v>0</v>
      </c>
      <c r="L67">
        <f>MEDIAN(1475105553!L67,1475105840!L67,1475106100!L67,1475106399!L67,1475106682!L67,1475106964!L67,1475107247!L67,1475107529!L67,1475107811!L67,1475108094!L67,1475130672!L67,1475130942!L67,1475131203!L67,1475131501!L67,1475131784!L67,1475132054!L67,1475132325!L67,1475132607!L67,1475132906!L67,1475133188!L67,1475155911!L67,1475156183!L67,1475156464!L67,1475156746!L67,1475157027!L67,1475157308!L67,1475157596!L67,1475157893!L67,1475158181!L67,1475158463!L67)</f>
        <v>0</v>
      </c>
      <c r="M67">
        <f>MEDIAN(1475105553!M67,1475105840!M67,1475106100!M67,1475106399!M67,1475106682!M67,1475106964!M67,1475107247!M67,1475107529!M67,1475107811!M67,1475108094!M67,1475130672!M67,1475130942!M67,1475131203!M67,1475131501!M67,1475131784!M67,1475132054!M67,1475132325!M67,1475132607!M67,1475132906!M67,1475133188!M67,1475155911!M67,1475156183!M67,1475156464!M67,1475156746!M67,1475157027!M67,1475157308!M67,1475157596!M67,1475157893!M67,1475158181!M67,1475158463!M67)</f>
        <v>0</v>
      </c>
      <c r="N67">
        <f>MEDIAN(1475105553!N67,1475105840!N67,1475106100!N67,1475106399!N67,1475106682!N67,1475106964!N67,1475107247!N67,1475107529!N67,1475107811!N67,1475108094!N67,1475130672!N67,1475130942!N67,1475131203!N67,1475131501!N67,1475131784!N67,1475132054!N67,1475132325!N67,1475132607!N67,1475132906!N67,1475133188!N67,1475155911!N67,1475156183!N67,1475156464!N67,1475156746!N67,1475157027!N67,1475157308!N67,1475157596!N67,1475157893!N67,1475158181!N67,1475158463!N67)</f>
        <v>0</v>
      </c>
      <c r="O67">
        <f>MEDIAN(1475105553!O67,1475105840!O67,1475106100!O67,1475106399!O67,1475106682!O67,1475106964!O67,1475107247!O67,1475107529!O67,1475107811!O67,1475108094!O67,1475130672!O67,1475130942!O67,1475131203!O67,1475131501!O67,1475131784!O67,1475132054!O67,1475132325!O67,1475132607!O67,1475132906!O67,1475133188!O67,1475155911!O67,1475156183!O67,1475156464!O67,1475156746!O67,1475157027!O67,1475157308!O67,1475157596!O67,1475157893!O67,1475158181!O67,1475158463!O67)</f>
        <v>0</v>
      </c>
      <c r="P67">
        <f>MEDIAN(1475105553!P67,1475105840!P67,1475106100!P67,1475106399!P67,1475106682!P67,1475106964!P67,1475107247!P67,1475107529!P67,1475107811!P67,1475108094!P67,1475130672!P67,1475130942!P67,1475131203!P67,1475131501!P67,1475131784!P67,1475132054!P67,1475132325!P67,1475132607!P67,1475132906!P67,1475133188!P67,1475155911!P67,1475156183!P67,1475156464!P67,1475156746!P67,1475157027!P67,1475157308!P67,1475157596!P67,1475157893!P67,1475158181!P67,1475158463!P67)</f>
        <v>0</v>
      </c>
      <c r="Q67">
        <f>MEDIAN(1475105553!Q67,1475105840!Q67,1475106100!Q67,1475106399!Q67,1475106682!Q67,1475106964!Q67,1475107247!Q67,1475107529!Q67,1475107811!Q67,1475108094!Q67,1475130672!Q67,1475130942!Q67,1475131203!Q67,1475131501!Q67,1475131784!Q67,1475132054!Q67,1475132325!Q67,1475132607!Q67,1475132906!Q67,1475133188!Q67,1475155911!Q67,1475156183!Q67,1475156464!Q67,1475156746!Q67,1475157027!Q67,1475157308!Q67,1475157596!Q67,1475157893!Q67,1475158181!Q67,1475158463!Q67)</f>
        <v>0</v>
      </c>
      <c r="R67">
        <f>MEDIAN(1475105553!R67,1475105840!R67,1475106100!R67,1475106399!R67,1475106682!R67,1475106964!R67,1475107247!R67,1475107529!R67,1475107811!R67,1475108094!R67,1475130672!R67,1475130942!R67,1475131203!R67,1475131501!R67,1475131784!R67,1475132054!R67,1475132325!R67,1475132607!R67,1475132906!R67,1475133188!R67,1475155911!R67,1475156183!R67,1475156464!R67,1475156746!R67,1475157027!R67,1475157308!R67,1475157596!R67,1475157893!R67,1475158181!R67,1475158463!R67)</f>
        <v>0</v>
      </c>
      <c r="S67">
        <f>MEDIAN(1475105553!S67,1475105840!S67,1475106100!S67,1475106399!S67,1475106682!S67,1475106964!S67,1475107247!S67,1475107529!S67,1475107811!S67,1475108094!S67,1475130672!S67,1475130942!S67,1475131203!S67,1475131501!S67,1475131784!S67,1475132054!S67,1475132325!S67,1475132607!S67,1475132906!S67,1475133188!S67,1475155911!S67,1475156183!S67,1475156464!S67,1475156746!S67,1475157027!S67,1475157308!S67,1475157596!S67,1475157893!S67,1475158181!S67,1475158463!S67)</f>
        <v>0</v>
      </c>
      <c r="T67">
        <f>MEDIAN(1475105553!T67,1475105840!T67,1475106100!T67,1475106399!T67,1475106682!T67,1475106964!T67,1475107247!T67,1475107529!T67,1475107811!T67,1475108094!T67,1475130672!T67,1475130942!T67,1475131203!T67,1475131501!T67,1475131784!T67,1475132054!T67,1475132325!T67,1475132607!T67,1475132906!T67,1475133188!T67,1475155911!T67,1475156183!T67,1475156464!T67,1475156746!T67,1475157027!T67,1475157308!T67,1475157596!T67,1475157893!T67,1475158181!T67,1475158463!T67)</f>
        <v>0</v>
      </c>
      <c r="U67">
        <f>MEDIAN(1475105553!U67,1475105840!U67,1475106100!U67,1475106399!U67,1475106682!U67,1475106964!U67,1475107247!U67,1475107529!U67,1475107811!U67,1475108094!U67,1475130672!U67,1475130942!U67,1475131203!U67,1475131501!U67,1475131784!U67,1475132054!U67,1475132325!U67,1475132607!U67,1475132906!U67,1475133188!U67,1475155911!U67,1475156183!U67,1475156464!U67,1475156746!U67,1475157027!U67,1475157308!U67,1475157596!U67,1475157893!U67,1475158181!U67,1475158463!U67)</f>
        <v>0</v>
      </c>
      <c r="V67">
        <f>MEDIAN(1475105553!V67,1475105840!V67,1475106100!V67,1475106399!V67,1475106682!V67,1475106964!V67,1475107247!V67,1475107529!V67,1475107811!V67,1475108094!V67,1475130672!V67,1475130942!V67,1475131203!V67,1475131501!V67,1475131784!V67,1475132054!V67,1475132325!V67,1475132607!V67,1475132906!V67,1475133188!V67,1475155911!V67,1475156183!V67,1475156464!V67,1475156746!V67,1475157027!V67,1475157308!V67,1475157596!V67,1475157893!V67,1475158181!V67,1475158463!V67)</f>
        <v>0</v>
      </c>
      <c r="W67">
        <f>MEDIAN(1475105553!W67,1475105840!W67,1475106100!W67,1475106399!W67,1475106682!W67,1475106964!W67,1475107247!W67,1475107529!W67,1475107811!W67,1475108094!W67,1475130672!W67,1475130942!W67,1475131203!W67,1475131501!W67,1475131784!W67,1475132054!W67,1475132325!W67,1475132607!W67,1475132906!W67,1475133188!W67,1475155911!W67,1475156183!W67,1475156464!W67,1475156746!W67,1475157027!W67,1475157308!W67,1475157596!W67,1475157893!W67,1475158181!W67,1475158463!W67)</f>
        <v>0</v>
      </c>
    </row>
    <row r="68" spans="1:23">
      <c r="A68">
        <f>MEDIAN(1475105553!A68,1475105840!A68,1475106100!A68,1475106399!A68,1475106682!A68,1475106964!A68,1475107247!A68,1475107529!A68,1475107811!A68,1475108094!A68,1475130672!A68,1475130942!A68,1475131203!A68,1475131501!A68,1475131784!A68,1475132054!A68,1475132325!A68,1475132607!A68,1475132906!A68,1475133188!A68,1475155911!A68,1475156183!A68,1475156464!A68,1475156746!A68,1475157027!A68,1475157308!A68,1475157596!A68,1475157893!A68,1475158181!A68,1475158463!A68)</f>
        <v>0</v>
      </c>
      <c r="B68">
        <f>MEDIAN(1475105553!B68,1475105840!B68,1475106100!B68,1475106399!B68,1475106682!B68,1475106964!B68,1475107247!B68,1475107529!B68,1475107811!B68,1475108094!B68,1475130672!B68,1475130942!B68,1475131203!B68,1475131501!B68,1475131784!B68,1475132054!B68,1475132325!B68,1475132607!B68,1475132906!B68,1475133188!B68,1475155911!B68,1475156183!B68,1475156464!B68,1475156746!B68,1475157027!B68,1475157308!B68,1475157596!B68,1475157893!B68,1475158181!B68,1475158463!B68)</f>
        <v>0</v>
      </c>
      <c r="C68">
        <f>MEDIAN(1475105553!C68,1475105840!C68,1475106100!C68,1475106399!C68,1475106682!C68,1475106964!C68,1475107247!C68,1475107529!C68,1475107811!C68,1475108094!C68,1475130672!C68,1475130942!C68,1475131203!C68,1475131501!C68,1475131784!C68,1475132054!C68,1475132325!C68,1475132607!C68,1475132906!C68,1475133188!C68,1475155911!C68,1475156183!C68,1475156464!C68,1475156746!C68,1475157027!C68,1475157308!C68,1475157596!C68,1475157893!C68,1475158181!C68,1475158463!C68)</f>
        <v>0</v>
      </c>
      <c r="D68">
        <f>MEDIAN(1475105553!D68,1475105840!D68,1475106100!D68,1475106399!D68,1475106682!D68,1475106964!D68,1475107247!D68,1475107529!D68,1475107811!D68,1475108094!D68,1475130672!D68,1475130942!D68,1475131203!D68,1475131501!D68,1475131784!D68,1475132054!D68,1475132325!D68,1475132607!D68,1475132906!D68,1475133188!D68,1475155911!D68,1475156183!D68,1475156464!D68,1475156746!D68,1475157027!D68,1475157308!D68,1475157596!D68,1475157893!D68,1475158181!D68,1475158463!D68)</f>
        <v>0</v>
      </c>
      <c r="E68">
        <f>MEDIAN(1475105553!E68,1475105840!E68,1475106100!E68,1475106399!E68,1475106682!E68,1475106964!E68,1475107247!E68,1475107529!E68,1475107811!E68,1475108094!E68,1475130672!E68,1475130942!E68,1475131203!E68,1475131501!E68,1475131784!E68,1475132054!E68,1475132325!E68,1475132607!E68,1475132906!E68,1475133188!E68,1475155911!E68,1475156183!E68,1475156464!E68,1475156746!E68,1475157027!E68,1475157308!E68,1475157596!E68,1475157893!E68,1475158181!E68,1475158463!E68)</f>
        <v>0</v>
      </c>
      <c r="F68">
        <f>MEDIAN(1475105553!F68,1475105840!F68,1475106100!F68,1475106399!F68,1475106682!F68,1475106964!F68,1475107247!F68,1475107529!F68,1475107811!F68,1475108094!F68,1475130672!F68,1475130942!F68,1475131203!F68,1475131501!F68,1475131784!F68,1475132054!F68,1475132325!F68,1475132607!F68,1475132906!F68,1475133188!F68,1475155911!F68,1475156183!F68,1475156464!F68,1475156746!F68,1475157027!F68,1475157308!F68,1475157596!F68,1475157893!F68,1475158181!F68,1475158463!F68)</f>
        <v>0</v>
      </c>
      <c r="G68">
        <f>MEDIAN(1475105553!G68,1475105840!G68,1475106100!G68,1475106399!G68,1475106682!G68,1475106964!G68,1475107247!G68,1475107529!G68,1475107811!G68,1475108094!G68,1475130672!G68,1475130942!G68,1475131203!G68,1475131501!G68,1475131784!G68,1475132054!G68,1475132325!G68,1475132607!G68,1475132906!G68,1475133188!G68,1475155911!G68,1475156183!G68,1475156464!G68,1475156746!G68,1475157027!G68,1475157308!G68,1475157596!G68,1475157893!G68,1475158181!G68,1475158463!G68)</f>
        <v>0</v>
      </c>
      <c r="H68">
        <f>MEDIAN(1475105553!H68,1475105840!H68,1475106100!H68,1475106399!H68,1475106682!H68,1475106964!H68,1475107247!H68,1475107529!H68,1475107811!H68,1475108094!H68,1475130672!H68,1475130942!H68,1475131203!H68,1475131501!H68,1475131784!H68,1475132054!H68,1475132325!H68,1475132607!H68,1475132906!H68,1475133188!H68,1475155911!H68,1475156183!H68,1475156464!H68,1475156746!H68,1475157027!H68,1475157308!H68,1475157596!H68,1475157893!H68,1475158181!H68,1475158463!H68)</f>
        <v>0</v>
      </c>
      <c r="I68">
        <f>MEDIAN(1475105553!I68,1475105840!I68,1475106100!I68,1475106399!I68,1475106682!I68,1475106964!I68,1475107247!I68,1475107529!I68,1475107811!I68,1475108094!I68,1475130672!I68,1475130942!I68,1475131203!I68,1475131501!I68,1475131784!I68,1475132054!I68,1475132325!I68,1475132607!I68,1475132906!I68,1475133188!I68,1475155911!I68,1475156183!I68,1475156464!I68,1475156746!I68,1475157027!I68,1475157308!I68,1475157596!I68,1475157893!I68,1475158181!I68,1475158463!I68)</f>
        <v>0</v>
      </c>
      <c r="J68">
        <f>MEDIAN(1475105553!J68,1475105840!J68,1475106100!J68,1475106399!J68,1475106682!J68,1475106964!J68,1475107247!J68,1475107529!J68,1475107811!J68,1475108094!J68,1475130672!J68,1475130942!J68,1475131203!J68,1475131501!J68,1475131784!J68,1475132054!J68,1475132325!J68,1475132607!J68,1475132906!J68,1475133188!J68,1475155911!J68,1475156183!J68,1475156464!J68,1475156746!J68,1475157027!J68,1475157308!J68,1475157596!J68,1475157893!J68,1475158181!J68,1475158463!J68)</f>
        <v>0</v>
      </c>
      <c r="K68">
        <f>MEDIAN(1475105553!K68,1475105840!K68,1475106100!K68,1475106399!K68,1475106682!K68,1475106964!K68,1475107247!K68,1475107529!K68,1475107811!K68,1475108094!K68,1475130672!K68,1475130942!K68,1475131203!K68,1475131501!K68,1475131784!K68,1475132054!K68,1475132325!K68,1475132607!K68,1475132906!K68,1475133188!K68,1475155911!K68,1475156183!K68,1475156464!K68,1475156746!K68,1475157027!K68,1475157308!K68,1475157596!K68,1475157893!K68,1475158181!K68,1475158463!K68)</f>
        <v>0</v>
      </c>
      <c r="L68">
        <f>MEDIAN(1475105553!L68,1475105840!L68,1475106100!L68,1475106399!L68,1475106682!L68,1475106964!L68,1475107247!L68,1475107529!L68,1475107811!L68,1475108094!L68,1475130672!L68,1475130942!L68,1475131203!L68,1475131501!L68,1475131784!L68,1475132054!L68,1475132325!L68,1475132607!L68,1475132906!L68,1475133188!L68,1475155911!L68,1475156183!L68,1475156464!L68,1475156746!L68,1475157027!L68,1475157308!L68,1475157596!L68,1475157893!L68,1475158181!L68,1475158463!L68)</f>
        <v>0</v>
      </c>
      <c r="M68">
        <f>MEDIAN(1475105553!M68,1475105840!M68,1475106100!M68,1475106399!M68,1475106682!M68,1475106964!M68,1475107247!M68,1475107529!M68,1475107811!M68,1475108094!M68,1475130672!M68,1475130942!M68,1475131203!M68,1475131501!M68,1475131784!M68,1475132054!M68,1475132325!M68,1475132607!M68,1475132906!M68,1475133188!M68,1475155911!M68,1475156183!M68,1475156464!M68,1475156746!M68,1475157027!M68,1475157308!M68,1475157596!M68,1475157893!M68,1475158181!M68,1475158463!M68)</f>
        <v>0</v>
      </c>
      <c r="N68">
        <f>MEDIAN(1475105553!N68,1475105840!N68,1475106100!N68,1475106399!N68,1475106682!N68,1475106964!N68,1475107247!N68,1475107529!N68,1475107811!N68,1475108094!N68,1475130672!N68,1475130942!N68,1475131203!N68,1475131501!N68,1475131784!N68,1475132054!N68,1475132325!N68,1475132607!N68,1475132906!N68,1475133188!N68,1475155911!N68,1475156183!N68,1475156464!N68,1475156746!N68,1475157027!N68,1475157308!N68,1475157596!N68,1475157893!N68,1475158181!N68,1475158463!N68)</f>
        <v>0</v>
      </c>
      <c r="O68">
        <f>MEDIAN(1475105553!O68,1475105840!O68,1475106100!O68,1475106399!O68,1475106682!O68,1475106964!O68,1475107247!O68,1475107529!O68,1475107811!O68,1475108094!O68,1475130672!O68,1475130942!O68,1475131203!O68,1475131501!O68,1475131784!O68,1475132054!O68,1475132325!O68,1475132607!O68,1475132906!O68,1475133188!O68,1475155911!O68,1475156183!O68,1475156464!O68,1475156746!O68,1475157027!O68,1475157308!O68,1475157596!O68,1475157893!O68,1475158181!O68,1475158463!O68)</f>
        <v>0</v>
      </c>
      <c r="P68">
        <f>MEDIAN(1475105553!P68,1475105840!P68,1475106100!P68,1475106399!P68,1475106682!P68,1475106964!P68,1475107247!P68,1475107529!P68,1475107811!P68,1475108094!P68,1475130672!P68,1475130942!P68,1475131203!P68,1475131501!P68,1475131784!P68,1475132054!P68,1475132325!P68,1475132607!P68,1475132906!P68,1475133188!P68,1475155911!P68,1475156183!P68,1475156464!P68,1475156746!P68,1475157027!P68,1475157308!P68,1475157596!P68,1475157893!P68,1475158181!P68,1475158463!P68)</f>
        <v>0</v>
      </c>
      <c r="Q68">
        <f>MEDIAN(1475105553!Q68,1475105840!Q68,1475106100!Q68,1475106399!Q68,1475106682!Q68,1475106964!Q68,1475107247!Q68,1475107529!Q68,1475107811!Q68,1475108094!Q68,1475130672!Q68,1475130942!Q68,1475131203!Q68,1475131501!Q68,1475131784!Q68,1475132054!Q68,1475132325!Q68,1475132607!Q68,1475132906!Q68,1475133188!Q68,1475155911!Q68,1475156183!Q68,1475156464!Q68,1475156746!Q68,1475157027!Q68,1475157308!Q68,1475157596!Q68,1475157893!Q68,1475158181!Q68,1475158463!Q68)</f>
        <v>0</v>
      </c>
      <c r="R68">
        <f>MEDIAN(1475105553!R68,1475105840!R68,1475106100!R68,1475106399!R68,1475106682!R68,1475106964!R68,1475107247!R68,1475107529!R68,1475107811!R68,1475108094!R68,1475130672!R68,1475130942!R68,1475131203!R68,1475131501!R68,1475131784!R68,1475132054!R68,1475132325!R68,1475132607!R68,1475132906!R68,1475133188!R68,1475155911!R68,1475156183!R68,1475156464!R68,1475156746!R68,1475157027!R68,1475157308!R68,1475157596!R68,1475157893!R68,1475158181!R68,1475158463!R68)</f>
        <v>0</v>
      </c>
      <c r="S68">
        <f>MEDIAN(1475105553!S68,1475105840!S68,1475106100!S68,1475106399!S68,1475106682!S68,1475106964!S68,1475107247!S68,1475107529!S68,1475107811!S68,1475108094!S68,1475130672!S68,1475130942!S68,1475131203!S68,1475131501!S68,1475131784!S68,1475132054!S68,1475132325!S68,1475132607!S68,1475132906!S68,1475133188!S68,1475155911!S68,1475156183!S68,1475156464!S68,1475156746!S68,1475157027!S68,1475157308!S68,1475157596!S68,1475157893!S68,1475158181!S68,1475158463!S68)</f>
        <v>0</v>
      </c>
      <c r="T68">
        <f>MEDIAN(1475105553!T68,1475105840!T68,1475106100!T68,1475106399!T68,1475106682!T68,1475106964!T68,1475107247!T68,1475107529!T68,1475107811!T68,1475108094!T68,1475130672!T68,1475130942!T68,1475131203!T68,1475131501!T68,1475131784!T68,1475132054!T68,1475132325!T68,1475132607!T68,1475132906!T68,1475133188!T68,1475155911!T68,1475156183!T68,1475156464!T68,1475156746!T68,1475157027!T68,1475157308!T68,1475157596!T68,1475157893!T68,1475158181!T68,1475158463!T68)</f>
        <v>0</v>
      </c>
      <c r="U68">
        <f>MEDIAN(1475105553!U68,1475105840!U68,1475106100!U68,1475106399!U68,1475106682!U68,1475106964!U68,1475107247!U68,1475107529!U68,1475107811!U68,1475108094!U68,1475130672!U68,1475130942!U68,1475131203!U68,1475131501!U68,1475131784!U68,1475132054!U68,1475132325!U68,1475132607!U68,1475132906!U68,1475133188!U68,1475155911!U68,1475156183!U68,1475156464!U68,1475156746!U68,1475157027!U68,1475157308!U68,1475157596!U68,1475157893!U68,1475158181!U68,1475158463!U68)</f>
        <v>0</v>
      </c>
      <c r="V68">
        <f>MEDIAN(1475105553!V68,1475105840!V68,1475106100!V68,1475106399!V68,1475106682!V68,1475106964!V68,1475107247!V68,1475107529!V68,1475107811!V68,1475108094!V68,1475130672!V68,1475130942!V68,1475131203!V68,1475131501!V68,1475131784!V68,1475132054!V68,1475132325!V68,1475132607!V68,1475132906!V68,1475133188!V68,1475155911!V68,1475156183!V68,1475156464!V68,1475156746!V68,1475157027!V68,1475157308!V68,1475157596!V68,1475157893!V68,1475158181!V68,1475158463!V68)</f>
        <v>0</v>
      </c>
      <c r="W68">
        <f>MEDIAN(1475105553!W68,1475105840!W68,1475106100!W68,1475106399!W68,1475106682!W68,1475106964!W68,1475107247!W68,1475107529!W68,1475107811!W68,1475108094!W68,1475130672!W68,1475130942!W68,1475131203!W68,1475131501!W68,1475131784!W68,1475132054!W68,1475132325!W68,1475132607!W68,1475132906!W68,1475133188!W68,1475155911!W68,1475156183!W68,1475156464!W68,1475156746!W68,1475157027!W68,1475157308!W68,1475157596!W68,1475157893!W68,1475158181!W68,1475158463!W68)</f>
        <v>0</v>
      </c>
    </row>
    <row r="69" spans="1:23">
      <c r="A69">
        <f>MEDIAN(1475105553!A69,1475105840!A69,1475106100!A69,1475106399!A69,1475106682!A69,1475106964!A69,1475107247!A69,1475107529!A69,1475107811!A69,1475108094!A69,1475130672!A69,1475130942!A69,1475131203!A69,1475131501!A69,1475131784!A69,1475132054!A69,1475132325!A69,1475132607!A69,1475132906!A69,1475133188!A69,1475155911!A69,1475156183!A69,1475156464!A69,1475156746!A69,1475157027!A69,1475157308!A69,1475157596!A69,1475157893!A69,1475158181!A69,1475158463!A69)</f>
        <v>0</v>
      </c>
      <c r="B69">
        <f>MEDIAN(1475105553!B69,1475105840!B69,1475106100!B69,1475106399!B69,1475106682!B69,1475106964!B69,1475107247!B69,1475107529!B69,1475107811!B69,1475108094!B69,1475130672!B69,1475130942!B69,1475131203!B69,1475131501!B69,1475131784!B69,1475132054!B69,1475132325!B69,1475132607!B69,1475132906!B69,1475133188!B69,1475155911!B69,1475156183!B69,1475156464!B69,1475156746!B69,1475157027!B69,1475157308!B69,1475157596!B69,1475157893!B69,1475158181!B69,1475158463!B69)</f>
        <v>0</v>
      </c>
      <c r="C69">
        <f>MEDIAN(1475105553!C69,1475105840!C69,1475106100!C69,1475106399!C69,1475106682!C69,1475106964!C69,1475107247!C69,1475107529!C69,1475107811!C69,1475108094!C69,1475130672!C69,1475130942!C69,1475131203!C69,1475131501!C69,1475131784!C69,1475132054!C69,1475132325!C69,1475132607!C69,1475132906!C69,1475133188!C69,1475155911!C69,1475156183!C69,1475156464!C69,1475156746!C69,1475157027!C69,1475157308!C69,1475157596!C69,1475157893!C69,1475158181!C69,1475158463!C69)</f>
        <v>0</v>
      </c>
      <c r="D69">
        <f>MEDIAN(1475105553!D69,1475105840!D69,1475106100!D69,1475106399!D69,1475106682!D69,1475106964!D69,1475107247!D69,1475107529!D69,1475107811!D69,1475108094!D69,1475130672!D69,1475130942!D69,1475131203!D69,1475131501!D69,1475131784!D69,1475132054!D69,1475132325!D69,1475132607!D69,1475132906!D69,1475133188!D69,1475155911!D69,1475156183!D69,1475156464!D69,1475156746!D69,1475157027!D69,1475157308!D69,1475157596!D69,1475157893!D69,1475158181!D69,1475158463!D69)</f>
        <v>0</v>
      </c>
      <c r="E69">
        <f>MEDIAN(1475105553!E69,1475105840!E69,1475106100!E69,1475106399!E69,1475106682!E69,1475106964!E69,1475107247!E69,1475107529!E69,1475107811!E69,1475108094!E69,1475130672!E69,1475130942!E69,1475131203!E69,1475131501!E69,1475131784!E69,1475132054!E69,1475132325!E69,1475132607!E69,1475132906!E69,1475133188!E69,1475155911!E69,1475156183!E69,1475156464!E69,1475156746!E69,1475157027!E69,1475157308!E69,1475157596!E69,1475157893!E69,1475158181!E69,1475158463!E69)</f>
        <v>0</v>
      </c>
      <c r="F69">
        <f>MEDIAN(1475105553!F69,1475105840!F69,1475106100!F69,1475106399!F69,1475106682!F69,1475106964!F69,1475107247!F69,1475107529!F69,1475107811!F69,1475108094!F69,1475130672!F69,1475130942!F69,1475131203!F69,1475131501!F69,1475131784!F69,1475132054!F69,1475132325!F69,1475132607!F69,1475132906!F69,1475133188!F69,1475155911!F69,1475156183!F69,1475156464!F69,1475156746!F69,1475157027!F69,1475157308!F69,1475157596!F69,1475157893!F69,1475158181!F69,1475158463!F69)</f>
        <v>0</v>
      </c>
      <c r="G69">
        <f>MEDIAN(1475105553!G69,1475105840!G69,1475106100!G69,1475106399!G69,1475106682!G69,1475106964!G69,1475107247!G69,1475107529!G69,1475107811!G69,1475108094!G69,1475130672!G69,1475130942!G69,1475131203!G69,1475131501!G69,1475131784!G69,1475132054!G69,1475132325!G69,1475132607!G69,1475132906!G69,1475133188!G69,1475155911!G69,1475156183!G69,1475156464!G69,1475156746!G69,1475157027!G69,1475157308!G69,1475157596!G69,1475157893!G69,1475158181!G69,1475158463!G69)</f>
        <v>0</v>
      </c>
      <c r="H69">
        <f>MEDIAN(1475105553!H69,1475105840!H69,1475106100!H69,1475106399!H69,1475106682!H69,1475106964!H69,1475107247!H69,1475107529!H69,1475107811!H69,1475108094!H69,1475130672!H69,1475130942!H69,1475131203!H69,1475131501!H69,1475131784!H69,1475132054!H69,1475132325!H69,1475132607!H69,1475132906!H69,1475133188!H69,1475155911!H69,1475156183!H69,1475156464!H69,1475156746!H69,1475157027!H69,1475157308!H69,1475157596!H69,1475157893!H69,1475158181!H69,1475158463!H69)</f>
        <v>0</v>
      </c>
      <c r="I69">
        <f>MEDIAN(1475105553!I69,1475105840!I69,1475106100!I69,1475106399!I69,1475106682!I69,1475106964!I69,1475107247!I69,1475107529!I69,1475107811!I69,1475108094!I69,1475130672!I69,1475130942!I69,1475131203!I69,1475131501!I69,1475131784!I69,1475132054!I69,1475132325!I69,1475132607!I69,1475132906!I69,1475133188!I69,1475155911!I69,1475156183!I69,1475156464!I69,1475156746!I69,1475157027!I69,1475157308!I69,1475157596!I69,1475157893!I69,1475158181!I69,1475158463!I69)</f>
        <v>0</v>
      </c>
      <c r="J69">
        <f>MEDIAN(1475105553!J69,1475105840!J69,1475106100!J69,1475106399!J69,1475106682!J69,1475106964!J69,1475107247!J69,1475107529!J69,1475107811!J69,1475108094!J69,1475130672!J69,1475130942!J69,1475131203!J69,1475131501!J69,1475131784!J69,1475132054!J69,1475132325!J69,1475132607!J69,1475132906!J69,1475133188!J69,1475155911!J69,1475156183!J69,1475156464!J69,1475156746!J69,1475157027!J69,1475157308!J69,1475157596!J69,1475157893!J69,1475158181!J69,1475158463!J69)</f>
        <v>0</v>
      </c>
      <c r="K69">
        <f>MEDIAN(1475105553!K69,1475105840!K69,1475106100!K69,1475106399!K69,1475106682!K69,1475106964!K69,1475107247!K69,1475107529!K69,1475107811!K69,1475108094!K69,1475130672!K69,1475130942!K69,1475131203!K69,1475131501!K69,1475131784!K69,1475132054!K69,1475132325!K69,1475132607!K69,1475132906!K69,1475133188!K69,1475155911!K69,1475156183!K69,1475156464!K69,1475156746!K69,1475157027!K69,1475157308!K69,1475157596!K69,1475157893!K69,1475158181!K69,1475158463!K69)</f>
        <v>0</v>
      </c>
      <c r="L69">
        <f>MEDIAN(1475105553!L69,1475105840!L69,1475106100!L69,1475106399!L69,1475106682!L69,1475106964!L69,1475107247!L69,1475107529!L69,1475107811!L69,1475108094!L69,1475130672!L69,1475130942!L69,1475131203!L69,1475131501!L69,1475131784!L69,1475132054!L69,1475132325!L69,1475132607!L69,1475132906!L69,1475133188!L69,1475155911!L69,1475156183!L69,1475156464!L69,1475156746!L69,1475157027!L69,1475157308!L69,1475157596!L69,1475157893!L69,1475158181!L69,1475158463!L69)</f>
        <v>0</v>
      </c>
      <c r="M69">
        <f>MEDIAN(1475105553!M69,1475105840!M69,1475106100!M69,1475106399!M69,1475106682!M69,1475106964!M69,1475107247!M69,1475107529!M69,1475107811!M69,1475108094!M69,1475130672!M69,1475130942!M69,1475131203!M69,1475131501!M69,1475131784!M69,1475132054!M69,1475132325!M69,1475132607!M69,1475132906!M69,1475133188!M69,1475155911!M69,1475156183!M69,1475156464!M69,1475156746!M69,1475157027!M69,1475157308!M69,1475157596!M69,1475157893!M69,1475158181!M69,1475158463!M69)</f>
        <v>0</v>
      </c>
      <c r="N69">
        <f>MEDIAN(1475105553!N69,1475105840!N69,1475106100!N69,1475106399!N69,1475106682!N69,1475106964!N69,1475107247!N69,1475107529!N69,1475107811!N69,1475108094!N69,1475130672!N69,1475130942!N69,1475131203!N69,1475131501!N69,1475131784!N69,1475132054!N69,1475132325!N69,1475132607!N69,1475132906!N69,1475133188!N69,1475155911!N69,1475156183!N69,1475156464!N69,1475156746!N69,1475157027!N69,1475157308!N69,1475157596!N69,1475157893!N69,1475158181!N69,1475158463!N69)</f>
        <v>0</v>
      </c>
      <c r="O69">
        <f>MEDIAN(1475105553!O69,1475105840!O69,1475106100!O69,1475106399!O69,1475106682!O69,1475106964!O69,1475107247!O69,1475107529!O69,1475107811!O69,1475108094!O69,1475130672!O69,1475130942!O69,1475131203!O69,1475131501!O69,1475131784!O69,1475132054!O69,1475132325!O69,1475132607!O69,1475132906!O69,1475133188!O69,1475155911!O69,1475156183!O69,1475156464!O69,1475156746!O69,1475157027!O69,1475157308!O69,1475157596!O69,1475157893!O69,1475158181!O69,1475158463!O69)</f>
        <v>0</v>
      </c>
      <c r="P69">
        <f>MEDIAN(1475105553!P69,1475105840!P69,1475106100!P69,1475106399!P69,1475106682!P69,1475106964!P69,1475107247!P69,1475107529!P69,1475107811!P69,1475108094!P69,1475130672!P69,1475130942!P69,1475131203!P69,1475131501!P69,1475131784!P69,1475132054!P69,1475132325!P69,1475132607!P69,1475132906!P69,1475133188!P69,1475155911!P69,1475156183!P69,1475156464!P69,1475156746!P69,1475157027!P69,1475157308!P69,1475157596!P69,1475157893!P69,1475158181!P69,1475158463!P69)</f>
        <v>0</v>
      </c>
      <c r="Q69">
        <f>MEDIAN(1475105553!Q69,1475105840!Q69,1475106100!Q69,1475106399!Q69,1475106682!Q69,1475106964!Q69,1475107247!Q69,1475107529!Q69,1475107811!Q69,1475108094!Q69,1475130672!Q69,1475130942!Q69,1475131203!Q69,1475131501!Q69,1475131784!Q69,1475132054!Q69,1475132325!Q69,1475132607!Q69,1475132906!Q69,1475133188!Q69,1475155911!Q69,1475156183!Q69,1475156464!Q69,1475156746!Q69,1475157027!Q69,1475157308!Q69,1475157596!Q69,1475157893!Q69,1475158181!Q69,1475158463!Q69)</f>
        <v>0</v>
      </c>
      <c r="R69">
        <f>MEDIAN(1475105553!R69,1475105840!R69,1475106100!R69,1475106399!R69,1475106682!R69,1475106964!R69,1475107247!R69,1475107529!R69,1475107811!R69,1475108094!R69,1475130672!R69,1475130942!R69,1475131203!R69,1475131501!R69,1475131784!R69,1475132054!R69,1475132325!R69,1475132607!R69,1475132906!R69,1475133188!R69,1475155911!R69,1475156183!R69,1475156464!R69,1475156746!R69,1475157027!R69,1475157308!R69,1475157596!R69,1475157893!R69,1475158181!R69,1475158463!R69)</f>
        <v>0</v>
      </c>
      <c r="S69">
        <f>MEDIAN(1475105553!S69,1475105840!S69,1475106100!S69,1475106399!S69,1475106682!S69,1475106964!S69,1475107247!S69,1475107529!S69,1475107811!S69,1475108094!S69,1475130672!S69,1475130942!S69,1475131203!S69,1475131501!S69,1475131784!S69,1475132054!S69,1475132325!S69,1475132607!S69,1475132906!S69,1475133188!S69,1475155911!S69,1475156183!S69,1475156464!S69,1475156746!S69,1475157027!S69,1475157308!S69,1475157596!S69,1475157893!S69,1475158181!S69,1475158463!S69)</f>
        <v>0</v>
      </c>
      <c r="T69">
        <f>MEDIAN(1475105553!T69,1475105840!T69,1475106100!T69,1475106399!T69,1475106682!T69,1475106964!T69,1475107247!T69,1475107529!T69,1475107811!T69,1475108094!T69,1475130672!T69,1475130942!T69,1475131203!T69,1475131501!T69,1475131784!T69,1475132054!T69,1475132325!T69,1475132607!T69,1475132906!T69,1475133188!T69,1475155911!T69,1475156183!T69,1475156464!T69,1475156746!T69,1475157027!T69,1475157308!T69,1475157596!T69,1475157893!T69,1475158181!T69,1475158463!T69)</f>
        <v>0</v>
      </c>
      <c r="U69">
        <f>MEDIAN(1475105553!U69,1475105840!U69,1475106100!U69,1475106399!U69,1475106682!U69,1475106964!U69,1475107247!U69,1475107529!U69,1475107811!U69,1475108094!U69,1475130672!U69,1475130942!U69,1475131203!U69,1475131501!U69,1475131784!U69,1475132054!U69,1475132325!U69,1475132607!U69,1475132906!U69,1475133188!U69,1475155911!U69,1475156183!U69,1475156464!U69,1475156746!U69,1475157027!U69,1475157308!U69,1475157596!U69,1475157893!U69,1475158181!U69,1475158463!U69)</f>
        <v>0</v>
      </c>
      <c r="V69">
        <f>MEDIAN(1475105553!V69,1475105840!V69,1475106100!V69,1475106399!V69,1475106682!V69,1475106964!V69,1475107247!V69,1475107529!V69,1475107811!V69,1475108094!V69,1475130672!V69,1475130942!V69,1475131203!V69,1475131501!V69,1475131784!V69,1475132054!V69,1475132325!V69,1475132607!V69,1475132906!V69,1475133188!V69,1475155911!V69,1475156183!V69,1475156464!V69,1475156746!V69,1475157027!V69,1475157308!V69,1475157596!V69,1475157893!V69,1475158181!V69,1475158463!V69)</f>
        <v>0</v>
      </c>
      <c r="W69">
        <f>MEDIAN(1475105553!W69,1475105840!W69,1475106100!W69,1475106399!W69,1475106682!W69,1475106964!W69,1475107247!W69,1475107529!W69,1475107811!W69,1475108094!W69,1475130672!W69,1475130942!W69,1475131203!W69,1475131501!W69,1475131784!W69,1475132054!W69,1475132325!W69,1475132607!W69,1475132906!W69,1475133188!W69,1475155911!W69,1475156183!W69,1475156464!W69,1475156746!W69,1475157027!W69,1475157308!W69,1475157596!W69,1475157893!W69,1475158181!W69,1475158463!W69)</f>
        <v>0</v>
      </c>
    </row>
    <row r="70" spans="1:23">
      <c r="A70">
        <f>MEDIAN(1475105553!A70,1475105840!A70,1475106100!A70,1475106399!A70,1475106682!A70,1475106964!A70,1475107247!A70,1475107529!A70,1475107811!A70,1475108094!A70,1475130672!A70,1475130942!A70,1475131203!A70,1475131501!A70,1475131784!A70,1475132054!A70,1475132325!A70,1475132607!A70,1475132906!A70,1475133188!A70,1475155911!A70,1475156183!A70,1475156464!A70,1475156746!A70,1475157027!A70,1475157308!A70,1475157596!A70,1475157893!A70,1475158181!A70,1475158463!A70)</f>
        <v>0</v>
      </c>
      <c r="B70">
        <f>MEDIAN(1475105553!B70,1475105840!B70,1475106100!B70,1475106399!B70,1475106682!B70,1475106964!B70,1475107247!B70,1475107529!B70,1475107811!B70,1475108094!B70,1475130672!B70,1475130942!B70,1475131203!B70,1475131501!B70,1475131784!B70,1475132054!B70,1475132325!B70,1475132607!B70,1475132906!B70,1475133188!B70,1475155911!B70,1475156183!B70,1475156464!B70,1475156746!B70,1475157027!B70,1475157308!B70,1475157596!B70,1475157893!B70,1475158181!B70,1475158463!B70)</f>
        <v>0</v>
      </c>
      <c r="C70">
        <f>MEDIAN(1475105553!C70,1475105840!C70,1475106100!C70,1475106399!C70,1475106682!C70,1475106964!C70,1475107247!C70,1475107529!C70,1475107811!C70,1475108094!C70,1475130672!C70,1475130942!C70,1475131203!C70,1475131501!C70,1475131784!C70,1475132054!C70,1475132325!C70,1475132607!C70,1475132906!C70,1475133188!C70,1475155911!C70,1475156183!C70,1475156464!C70,1475156746!C70,1475157027!C70,1475157308!C70,1475157596!C70,1475157893!C70,1475158181!C70,1475158463!C70)</f>
        <v>0</v>
      </c>
      <c r="D70">
        <f>MEDIAN(1475105553!D70,1475105840!D70,1475106100!D70,1475106399!D70,1475106682!D70,1475106964!D70,1475107247!D70,1475107529!D70,1475107811!D70,1475108094!D70,1475130672!D70,1475130942!D70,1475131203!D70,1475131501!D70,1475131784!D70,1475132054!D70,1475132325!D70,1475132607!D70,1475132906!D70,1475133188!D70,1475155911!D70,1475156183!D70,1475156464!D70,1475156746!D70,1475157027!D70,1475157308!D70,1475157596!D70,1475157893!D70,1475158181!D70,1475158463!D70)</f>
        <v>0</v>
      </c>
      <c r="E70">
        <f>MEDIAN(1475105553!E70,1475105840!E70,1475106100!E70,1475106399!E70,1475106682!E70,1475106964!E70,1475107247!E70,1475107529!E70,1475107811!E70,1475108094!E70,1475130672!E70,1475130942!E70,1475131203!E70,1475131501!E70,1475131784!E70,1475132054!E70,1475132325!E70,1475132607!E70,1475132906!E70,1475133188!E70,1475155911!E70,1475156183!E70,1475156464!E70,1475156746!E70,1475157027!E70,1475157308!E70,1475157596!E70,1475157893!E70,1475158181!E70,1475158463!E70)</f>
        <v>0</v>
      </c>
      <c r="F70">
        <f>MEDIAN(1475105553!F70,1475105840!F70,1475106100!F70,1475106399!F70,1475106682!F70,1475106964!F70,1475107247!F70,1475107529!F70,1475107811!F70,1475108094!F70,1475130672!F70,1475130942!F70,1475131203!F70,1475131501!F70,1475131784!F70,1475132054!F70,1475132325!F70,1475132607!F70,1475132906!F70,1475133188!F70,1475155911!F70,1475156183!F70,1475156464!F70,1475156746!F70,1475157027!F70,1475157308!F70,1475157596!F70,1475157893!F70,1475158181!F70,1475158463!F70)</f>
        <v>0</v>
      </c>
      <c r="G70">
        <f>MEDIAN(1475105553!G70,1475105840!G70,1475106100!G70,1475106399!G70,1475106682!G70,1475106964!G70,1475107247!G70,1475107529!G70,1475107811!G70,1475108094!G70,1475130672!G70,1475130942!G70,1475131203!G70,1475131501!G70,1475131784!G70,1475132054!G70,1475132325!G70,1475132607!G70,1475132906!G70,1475133188!G70,1475155911!G70,1475156183!G70,1475156464!G70,1475156746!G70,1475157027!G70,1475157308!G70,1475157596!G70,1475157893!G70,1475158181!G70,1475158463!G70)</f>
        <v>0</v>
      </c>
      <c r="H70">
        <f>MEDIAN(1475105553!H70,1475105840!H70,1475106100!H70,1475106399!H70,1475106682!H70,1475106964!H70,1475107247!H70,1475107529!H70,1475107811!H70,1475108094!H70,1475130672!H70,1475130942!H70,1475131203!H70,1475131501!H70,1475131784!H70,1475132054!H70,1475132325!H70,1475132607!H70,1475132906!H70,1475133188!H70,1475155911!H70,1475156183!H70,1475156464!H70,1475156746!H70,1475157027!H70,1475157308!H70,1475157596!H70,1475157893!H70,1475158181!H70,1475158463!H70)</f>
        <v>0</v>
      </c>
      <c r="I70">
        <f>MEDIAN(1475105553!I70,1475105840!I70,1475106100!I70,1475106399!I70,1475106682!I70,1475106964!I70,1475107247!I70,1475107529!I70,1475107811!I70,1475108094!I70,1475130672!I70,1475130942!I70,1475131203!I70,1475131501!I70,1475131784!I70,1475132054!I70,1475132325!I70,1475132607!I70,1475132906!I70,1475133188!I70,1475155911!I70,1475156183!I70,1475156464!I70,1475156746!I70,1475157027!I70,1475157308!I70,1475157596!I70,1475157893!I70,1475158181!I70,1475158463!I70)</f>
        <v>0</v>
      </c>
      <c r="J70">
        <f>MEDIAN(1475105553!J70,1475105840!J70,1475106100!J70,1475106399!J70,1475106682!J70,1475106964!J70,1475107247!J70,1475107529!J70,1475107811!J70,1475108094!J70,1475130672!J70,1475130942!J70,1475131203!J70,1475131501!J70,1475131784!J70,1475132054!J70,1475132325!J70,1475132607!J70,1475132906!J70,1475133188!J70,1475155911!J70,1475156183!J70,1475156464!J70,1475156746!J70,1475157027!J70,1475157308!J70,1475157596!J70,1475157893!J70,1475158181!J70,1475158463!J70)</f>
        <v>0</v>
      </c>
      <c r="K70">
        <f>MEDIAN(1475105553!K70,1475105840!K70,1475106100!K70,1475106399!K70,1475106682!K70,1475106964!K70,1475107247!K70,1475107529!K70,1475107811!K70,1475108094!K70,1475130672!K70,1475130942!K70,1475131203!K70,1475131501!K70,1475131784!K70,1475132054!K70,1475132325!K70,1475132607!K70,1475132906!K70,1475133188!K70,1475155911!K70,1475156183!K70,1475156464!K70,1475156746!K70,1475157027!K70,1475157308!K70,1475157596!K70,1475157893!K70,1475158181!K70,1475158463!K70)</f>
        <v>0</v>
      </c>
      <c r="L70">
        <f>MEDIAN(1475105553!L70,1475105840!L70,1475106100!L70,1475106399!L70,1475106682!L70,1475106964!L70,1475107247!L70,1475107529!L70,1475107811!L70,1475108094!L70,1475130672!L70,1475130942!L70,1475131203!L70,1475131501!L70,1475131784!L70,1475132054!L70,1475132325!L70,1475132607!L70,1475132906!L70,1475133188!L70,1475155911!L70,1475156183!L70,1475156464!L70,1475156746!L70,1475157027!L70,1475157308!L70,1475157596!L70,1475157893!L70,1475158181!L70,1475158463!L70)</f>
        <v>0</v>
      </c>
      <c r="M70">
        <f>MEDIAN(1475105553!M70,1475105840!M70,1475106100!M70,1475106399!M70,1475106682!M70,1475106964!M70,1475107247!M70,1475107529!M70,1475107811!M70,1475108094!M70,1475130672!M70,1475130942!M70,1475131203!M70,1475131501!M70,1475131784!M70,1475132054!M70,1475132325!M70,1475132607!M70,1475132906!M70,1475133188!M70,1475155911!M70,1475156183!M70,1475156464!M70,1475156746!M70,1475157027!M70,1475157308!M70,1475157596!M70,1475157893!M70,1475158181!M70,1475158463!M70)</f>
        <v>0</v>
      </c>
      <c r="N70">
        <f>MEDIAN(1475105553!N70,1475105840!N70,1475106100!N70,1475106399!N70,1475106682!N70,1475106964!N70,1475107247!N70,1475107529!N70,1475107811!N70,1475108094!N70,1475130672!N70,1475130942!N70,1475131203!N70,1475131501!N70,1475131784!N70,1475132054!N70,1475132325!N70,1475132607!N70,1475132906!N70,1475133188!N70,1475155911!N70,1475156183!N70,1475156464!N70,1475156746!N70,1475157027!N70,1475157308!N70,1475157596!N70,1475157893!N70,1475158181!N70,1475158463!N70)</f>
        <v>0</v>
      </c>
      <c r="O70">
        <f>MEDIAN(1475105553!O70,1475105840!O70,1475106100!O70,1475106399!O70,1475106682!O70,1475106964!O70,1475107247!O70,1475107529!O70,1475107811!O70,1475108094!O70,1475130672!O70,1475130942!O70,1475131203!O70,1475131501!O70,1475131784!O70,1475132054!O70,1475132325!O70,1475132607!O70,1475132906!O70,1475133188!O70,1475155911!O70,1475156183!O70,1475156464!O70,1475156746!O70,1475157027!O70,1475157308!O70,1475157596!O70,1475157893!O70,1475158181!O70,1475158463!O70)</f>
        <v>0</v>
      </c>
      <c r="P70">
        <f>MEDIAN(1475105553!P70,1475105840!P70,1475106100!P70,1475106399!P70,1475106682!P70,1475106964!P70,1475107247!P70,1475107529!P70,1475107811!P70,1475108094!P70,1475130672!P70,1475130942!P70,1475131203!P70,1475131501!P70,1475131784!P70,1475132054!P70,1475132325!P70,1475132607!P70,1475132906!P70,1475133188!P70,1475155911!P70,1475156183!P70,1475156464!P70,1475156746!P70,1475157027!P70,1475157308!P70,1475157596!P70,1475157893!P70,1475158181!P70,1475158463!P70)</f>
        <v>0</v>
      </c>
      <c r="Q70">
        <f>MEDIAN(1475105553!Q70,1475105840!Q70,1475106100!Q70,1475106399!Q70,1475106682!Q70,1475106964!Q70,1475107247!Q70,1475107529!Q70,1475107811!Q70,1475108094!Q70,1475130672!Q70,1475130942!Q70,1475131203!Q70,1475131501!Q70,1475131784!Q70,1475132054!Q70,1475132325!Q70,1475132607!Q70,1475132906!Q70,1475133188!Q70,1475155911!Q70,1475156183!Q70,1475156464!Q70,1475156746!Q70,1475157027!Q70,1475157308!Q70,1475157596!Q70,1475157893!Q70,1475158181!Q70,1475158463!Q70)</f>
        <v>0</v>
      </c>
      <c r="R70">
        <f>MEDIAN(1475105553!R70,1475105840!R70,1475106100!R70,1475106399!R70,1475106682!R70,1475106964!R70,1475107247!R70,1475107529!R70,1475107811!R70,1475108094!R70,1475130672!R70,1475130942!R70,1475131203!R70,1475131501!R70,1475131784!R70,1475132054!R70,1475132325!R70,1475132607!R70,1475132906!R70,1475133188!R70,1475155911!R70,1475156183!R70,1475156464!R70,1475156746!R70,1475157027!R70,1475157308!R70,1475157596!R70,1475157893!R70,1475158181!R70,1475158463!R70)</f>
        <v>0</v>
      </c>
      <c r="S70">
        <f>MEDIAN(1475105553!S70,1475105840!S70,1475106100!S70,1475106399!S70,1475106682!S70,1475106964!S70,1475107247!S70,1475107529!S70,1475107811!S70,1475108094!S70,1475130672!S70,1475130942!S70,1475131203!S70,1475131501!S70,1475131784!S70,1475132054!S70,1475132325!S70,1475132607!S70,1475132906!S70,1475133188!S70,1475155911!S70,1475156183!S70,1475156464!S70,1475156746!S70,1475157027!S70,1475157308!S70,1475157596!S70,1475157893!S70,1475158181!S70,1475158463!S70)</f>
        <v>0</v>
      </c>
      <c r="T70">
        <f>MEDIAN(1475105553!T70,1475105840!T70,1475106100!T70,1475106399!T70,1475106682!T70,1475106964!T70,1475107247!T70,1475107529!T70,1475107811!T70,1475108094!T70,1475130672!T70,1475130942!T70,1475131203!T70,1475131501!T70,1475131784!T70,1475132054!T70,1475132325!T70,1475132607!T70,1475132906!T70,1475133188!T70,1475155911!T70,1475156183!T70,1475156464!T70,1475156746!T70,1475157027!T70,1475157308!T70,1475157596!T70,1475157893!T70,1475158181!T70,1475158463!T70)</f>
        <v>0</v>
      </c>
      <c r="U70">
        <f>MEDIAN(1475105553!U70,1475105840!U70,1475106100!U70,1475106399!U70,1475106682!U70,1475106964!U70,1475107247!U70,1475107529!U70,1475107811!U70,1475108094!U70,1475130672!U70,1475130942!U70,1475131203!U70,1475131501!U70,1475131784!U70,1475132054!U70,1475132325!U70,1475132607!U70,1475132906!U70,1475133188!U70,1475155911!U70,1475156183!U70,1475156464!U70,1475156746!U70,1475157027!U70,1475157308!U70,1475157596!U70,1475157893!U70,1475158181!U70,1475158463!U70)</f>
        <v>0</v>
      </c>
      <c r="V70">
        <f>MEDIAN(1475105553!V70,1475105840!V70,1475106100!V70,1475106399!V70,1475106682!V70,1475106964!V70,1475107247!V70,1475107529!V70,1475107811!V70,1475108094!V70,1475130672!V70,1475130942!V70,1475131203!V70,1475131501!V70,1475131784!V70,1475132054!V70,1475132325!V70,1475132607!V70,1475132906!V70,1475133188!V70,1475155911!V70,1475156183!V70,1475156464!V70,1475156746!V70,1475157027!V70,1475157308!V70,1475157596!V70,1475157893!V70,1475158181!V70,1475158463!V70)</f>
        <v>0</v>
      </c>
      <c r="W70">
        <f>MEDIAN(1475105553!W70,1475105840!W70,1475106100!W70,1475106399!W70,1475106682!W70,1475106964!W70,1475107247!W70,1475107529!W70,1475107811!W70,1475108094!W70,1475130672!W70,1475130942!W70,1475131203!W70,1475131501!W70,1475131784!W70,1475132054!W70,1475132325!W70,1475132607!W70,1475132906!W70,1475133188!W70,1475155911!W70,1475156183!W70,1475156464!W70,1475156746!W70,1475157027!W70,1475157308!W70,1475157596!W70,1475157893!W70,1475158181!W70,1475158463!W70)</f>
        <v>0</v>
      </c>
    </row>
    <row r="71" spans="1:23">
      <c r="A71">
        <f>MEDIAN(1475105553!A71,1475105840!A71,1475106100!A71,1475106399!A71,1475106682!A71,1475106964!A71,1475107247!A71,1475107529!A71,1475107811!A71,1475108094!A71,1475130672!A71,1475130942!A71,1475131203!A71,1475131501!A71,1475131784!A71,1475132054!A71,1475132325!A71,1475132607!A71,1475132906!A71,1475133188!A71,1475155911!A71,1475156183!A71,1475156464!A71,1475156746!A71,1475157027!A71,1475157308!A71,1475157596!A71,1475157893!A71,1475158181!A71,1475158463!A71)</f>
        <v>0</v>
      </c>
      <c r="B71">
        <f>MEDIAN(1475105553!B71,1475105840!B71,1475106100!B71,1475106399!B71,1475106682!B71,1475106964!B71,1475107247!B71,1475107529!B71,1475107811!B71,1475108094!B71,1475130672!B71,1475130942!B71,1475131203!B71,1475131501!B71,1475131784!B71,1475132054!B71,1475132325!B71,1475132607!B71,1475132906!B71,1475133188!B71,1475155911!B71,1475156183!B71,1475156464!B71,1475156746!B71,1475157027!B71,1475157308!B71,1475157596!B71,1475157893!B71,1475158181!B71,1475158463!B71)</f>
        <v>0</v>
      </c>
      <c r="C71">
        <f>MEDIAN(1475105553!C71,1475105840!C71,1475106100!C71,1475106399!C71,1475106682!C71,1475106964!C71,1475107247!C71,1475107529!C71,1475107811!C71,1475108094!C71,1475130672!C71,1475130942!C71,1475131203!C71,1475131501!C71,1475131784!C71,1475132054!C71,1475132325!C71,1475132607!C71,1475132906!C71,1475133188!C71,1475155911!C71,1475156183!C71,1475156464!C71,1475156746!C71,1475157027!C71,1475157308!C71,1475157596!C71,1475157893!C71,1475158181!C71,1475158463!C71)</f>
        <v>0</v>
      </c>
      <c r="D71">
        <f>MEDIAN(1475105553!D71,1475105840!D71,1475106100!D71,1475106399!D71,1475106682!D71,1475106964!D71,1475107247!D71,1475107529!D71,1475107811!D71,1475108094!D71,1475130672!D71,1475130942!D71,1475131203!D71,1475131501!D71,1475131784!D71,1475132054!D71,1475132325!D71,1475132607!D71,1475132906!D71,1475133188!D71,1475155911!D71,1475156183!D71,1475156464!D71,1475156746!D71,1475157027!D71,1475157308!D71,1475157596!D71,1475157893!D71,1475158181!D71,1475158463!D71)</f>
        <v>0</v>
      </c>
      <c r="E71">
        <f>MEDIAN(1475105553!E71,1475105840!E71,1475106100!E71,1475106399!E71,1475106682!E71,1475106964!E71,1475107247!E71,1475107529!E71,1475107811!E71,1475108094!E71,1475130672!E71,1475130942!E71,1475131203!E71,1475131501!E71,1475131784!E71,1475132054!E71,1475132325!E71,1475132607!E71,1475132906!E71,1475133188!E71,1475155911!E71,1475156183!E71,1475156464!E71,1475156746!E71,1475157027!E71,1475157308!E71,1475157596!E71,1475157893!E71,1475158181!E71,1475158463!E71)</f>
        <v>0</v>
      </c>
      <c r="F71">
        <f>MEDIAN(1475105553!F71,1475105840!F71,1475106100!F71,1475106399!F71,1475106682!F71,1475106964!F71,1475107247!F71,1475107529!F71,1475107811!F71,1475108094!F71,1475130672!F71,1475130942!F71,1475131203!F71,1475131501!F71,1475131784!F71,1475132054!F71,1475132325!F71,1475132607!F71,1475132906!F71,1475133188!F71,1475155911!F71,1475156183!F71,1475156464!F71,1475156746!F71,1475157027!F71,1475157308!F71,1475157596!F71,1475157893!F71,1475158181!F71,1475158463!F71)</f>
        <v>0</v>
      </c>
      <c r="G71">
        <f>MEDIAN(1475105553!G71,1475105840!G71,1475106100!G71,1475106399!G71,1475106682!G71,1475106964!G71,1475107247!G71,1475107529!G71,1475107811!G71,1475108094!G71,1475130672!G71,1475130942!G71,1475131203!G71,1475131501!G71,1475131784!G71,1475132054!G71,1475132325!G71,1475132607!G71,1475132906!G71,1475133188!G71,1475155911!G71,1475156183!G71,1475156464!G71,1475156746!G71,1475157027!G71,1475157308!G71,1475157596!G71,1475157893!G71,1475158181!G71,1475158463!G71)</f>
        <v>0</v>
      </c>
      <c r="H71">
        <f>MEDIAN(1475105553!H71,1475105840!H71,1475106100!H71,1475106399!H71,1475106682!H71,1475106964!H71,1475107247!H71,1475107529!H71,1475107811!H71,1475108094!H71,1475130672!H71,1475130942!H71,1475131203!H71,1475131501!H71,1475131784!H71,1475132054!H71,1475132325!H71,1475132607!H71,1475132906!H71,1475133188!H71,1475155911!H71,1475156183!H71,1475156464!H71,1475156746!H71,1475157027!H71,1475157308!H71,1475157596!H71,1475157893!H71,1475158181!H71,1475158463!H71)</f>
        <v>0</v>
      </c>
      <c r="I71">
        <f>MEDIAN(1475105553!I71,1475105840!I71,1475106100!I71,1475106399!I71,1475106682!I71,1475106964!I71,1475107247!I71,1475107529!I71,1475107811!I71,1475108094!I71,1475130672!I71,1475130942!I71,1475131203!I71,1475131501!I71,1475131784!I71,1475132054!I71,1475132325!I71,1475132607!I71,1475132906!I71,1475133188!I71,1475155911!I71,1475156183!I71,1475156464!I71,1475156746!I71,1475157027!I71,1475157308!I71,1475157596!I71,1475157893!I71,1475158181!I71,1475158463!I71)</f>
        <v>0</v>
      </c>
      <c r="J71">
        <f>MEDIAN(1475105553!J71,1475105840!J71,1475106100!J71,1475106399!J71,1475106682!J71,1475106964!J71,1475107247!J71,1475107529!J71,1475107811!J71,1475108094!J71,1475130672!J71,1475130942!J71,1475131203!J71,1475131501!J71,1475131784!J71,1475132054!J71,1475132325!J71,1475132607!J71,1475132906!J71,1475133188!J71,1475155911!J71,1475156183!J71,1475156464!J71,1475156746!J71,1475157027!J71,1475157308!J71,1475157596!J71,1475157893!J71,1475158181!J71,1475158463!J71)</f>
        <v>0</v>
      </c>
      <c r="K71">
        <f>MEDIAN(1475105553!K71,1475105840!K71,1475106100!K71,1475106399!K71,1475106682!K71,1475106964!K71,1475107247!K71,1475107529!K71,1475107811!K71,1475108094!K71,1475130672!K71,1475130942!K71,1475131203!K71,1475131501!K71,1475131784!K71,1475132054!K71,1475132325!K71,1475132607!K71,1475132906!K71,1475133188!K71,1475155911!K71,1475156183!K71,1475156464!K71,1475156746!K71,1475157027!K71,1475157308!K71,1475157596!K71,1475157893!K71,1475158181!K71,1475158463!K71)</f>
        <v>0</v>
      </c>
      <c r="L71">
        <f>MEDIAN(1475105553!L71,1475105840!L71,1475106100!L71,1475106399!L71,1475106682!L71,1475106964!L71,1475107247!L71,1475107529!L71,1475107811!L71,1475108094!L71,1475130672!L71,1475130942!L71,1475131203!L71,1475131501!L71,1475131784!L71,1475132054!L71,1475132325!L71,1475132607!L71,1475132906!L71,1475133188!L71,1475155911!L71,1475156183!L71,1475156464!L71,1475156746!L71,1475157027!L71,1475157308!L71,1475157596!L71,1475157893!L71,1475158181!L71,1475158463!L71)</f>
        <v>0</v>
      </c>
      <c r="M71">
        <f>MEDIAN(1475105553!M71,1475105840!M71,1475106100!M71,1475106399!M71,1475106682!M71,1475106964!M71,1475107247!M71,1475107529!M71,1475107811!M71,1475108094!M71,1475130672!M71,1475130942!M71,1475131203!M71,1475131501!M71,1475131784!M71,1475132054!M71,1475132325!M71,1475132607!M71,1475132906!M71,1475133188!M71,1475155911!M71,1475156183!M71,1475156464!M71,1475156746!M71,1475157027!M71,1475157308!M71,1475157596!M71,1475157893!M71,1475158181!M71,1475158463!M71)</f>
        <v>0</v>
      </c>
      <c r="N71">
        <f>MEDIAN(1475105553!N71,1475105840!N71,1475106100!N71,1475106399!N71,1475106682!N71,1475106964!N71,1475107247!N71,1475107529!N71,1475107811!N71,1475108094!N71,1475130672!N71,1475130942!N71,1475131203!N71,1475131501!N71,1475131784!N71,1475132054!N71,1475132325!N71,1475132607!N71,1475132906!N71,1475133188!N71,1475155911!N71,1475156183!N71,1475156464!N71,1475156746!N71,1475157027!N71,1475157308!N71,1475157596!N71,1475157893!N71,1475158181!N71,1475158463!N71)</f>
        <v>0</v>
      </c>
      <c r="O71">
        <f>MEDIAN(1475105553!O71,1475105840!O71,1475106100!O71,1475106399!O71,1475106682!O71,1475106964!O71,1475107247!O71,1475107529!O71,1475107811!O71,1475108094!O71,1475130672!O71,1475130942!O71,1475131203!O71,1475131501!O71,1475131784!O71,1475132054!O71,1475132325!O71,1475132607!O71,1475132906!O71,1475133188!O71,1475155911!O71,1475156183!O71,1475156464!O71,1475156746!O71,1475157027!O71,1475157308!O71,1475157596!O71,1475157893!O71,1475158181!O71,1475158463!O71)</f>
        <v>0</v>
      </c>
      <c r="P71">
        <f>MEDIAN(1475105553!P71,1475105840!P71,1475106100!P71,1475106399!P71,1475106682!P71,1475106964!P71,1475107247!P71,1475107529!P71,1475107811!P71,1475108094!P71,1475130672!P71,1475130942!P71,1475131203!P71,1475131501!P71,1475131784!P71,1475132054!P71,1475132325!P71,1475132607!P71,1475132906!P71,1475133188!P71,1475155911!P71,1475156183!P71,1475156464!P71,1475156746!P71,1475157027!P71,1475157308!P71,1475157596!P71,1475157893!P71,1475158181!P71,1475158463!P71)</f>
        <v>0</v>
      </c>
      <c r="Q71">
        <f>MEDIAN(1475105553!Q71,1475105840!Q71,1475106100!Q71,1475106399!Q71,1475106682!Q71,1475106964!Q71,1475107247!Q71,1475107529!Q71,1475107811!Q71,1475108094!Q71,1475130672!Q71,1475130942!Q71,1475131203!Q71,1475131501!Q71,1475131784!Q71,1475132054!Q71,1475132325!Q71,1475132607!Q71,1475132906!Q71,1475133188!Q71,1475155911!Q71,1475156183!Q71,1475156464!Q71,1475156746!Q71,1475157027!Q71,1475157308!Q71,1475157596!Q71,1475157893!Q71,1475158181!Q71,1475158463!Q71)</f>
        <v>0</v>
      </c>
      <c r="R71">
        <f>MEDIAN(1475105553!R71,1475105840!R71,1475106100!R71,1475106399!R71,1475106682!R71,1475106964!R71,1475107247!R71,1475107529!R71,1475107811!R71,1475108094!R71,1475130672!R71,1475130942!R71,1475131203!R71,1475131501!R71,1475131784!R71,1475132054!R71,1475132325!R71,1475132607!R71,1475132906!R71,1475133188!R71,1475155911!R71,1475156183!R71,1475156464!R71,1475156746!R71,1475157027!R71,1475157308!R71,1475157596!R71,1475157893!R71,1475158181!R71,1475158463!R71)</f>
        <v>0</v>
      </c>
      <c r="S71">
        <f>MEDIAN(1475105553!S71,1475105840!S71,1475106100!S71,1475106399!S71,1475106682!S71,1475106964!S71,1475107247!S71,1475107529!S71,1475107811!S71,1475108094!S71,1475130672!S71,1475130942!S71,1475131203!S71,1475131501!S71,1475131784!S71,1475132054!S71,1475132325!S71,1475132607!S71,1475132906!S71,1475133188!S71,1475155911!S71,1475156183!S71,1475156464!S71,1475156746!S71,1475157027!S71,1475157308!S71,1475157596!S71,1475157893!S71,1475158181!S71,1475158463!S71)</f>
        <v>0</v>
      </c>
      <c r="T71">
        <f>MEDIAN(1475105553!T71,1475105840!T71,1475106100!T71,1475106399!T71,1475106682!T71,1475106964!T71,1475107247!T71,1475107529!T71,1475107811!T71,1475108094!T71,1475130672!T71,1475130942!T71,1475131203!T71,1475131501!T71,1475131784!T71,1475132054!T71,1475132325!T71,1475132607!T71,1475132906!T71,1475133188!T71,1475155911!T71,1475156183!T71,1475156464!T71,1475156746!T71,1475157027!T71,1475157308!T71,1475157596!T71,1475157893!T71,1475158181!T71,1475158463!T71)</f>
        <v>0</v>
      </c>
      <c r="U71">
        <f>MEDIAN(1475105553!U71,1475105840!U71,1475106100!U71,1475106399!U71,1475106682!U71,1475106964!U71,1475107247!U71,1475107529!U71,1475107811!U71,1475108094!U71,1475130672!U71,1475130942!U71,1475131203!U71,1475131501!U71,1475131784!U71,1475132054!U71,1475132325!U71,1475132607!U71,1475132906!U71,1475133188!U71,1475155911!U71,1475156183!U71,1475156464!U71,1475156746!U71,1475157027!U71,1475157308!U71,1475157596!U71,1475157893!U71,1475158181!U71,1475158463!U71)</f>
        <v>0</v>
      </c>
      <c r="V71">
        <f>MEDIAN(1475105553!V71,1475105840!V71,1475106100!V71,1475106399!V71,1475106682!V71,1475106964!V71,1475107247!V71,1475107529!V71,1475107811!V71,1475108094!V71,1475130672!V71,1475130942!V71,1475131203!V71,1475131501!V71,1475131784!V71,1475132054!V71,1475132325!V71,1475132607!V71,1475132906!V71,1475133188!V71,1475155911!V71,1475156183!V71,1475156464!V71,1475156746!V71,1475157027!V71,1475157308!V71,1475157596!V71,1475157893!V71,1475158181!V71,1475158463!V71)</f>
        <v>0</v>
      </c>
      <c r="W71">
        <f>MEDIAN(1475105553!W71,1475105840!W71,1475106100!W71,1475106399!W71,1475106682!W71,1475106964!W71,1475107247!W71,1475107529!W71,1475107811!W71,1475108094!W71,1475130672!W71,1475130942!W71,1475131203!W71,1475131501!W71,1475131784!W71,1475132054!W71,1475132325!W71,1475132607!W71,1475132906!W71,1475133188!W71,1475155911!W71,1475156183!W71,1475156464!W71,1475156746!W71,1475157027!W71,1475157308!W71,1475157596!W71,1475157893!W71,1475158181!W71,1475158463!W71)</f>
        <v>0</v>
      </c>
    </row>
    <row r="72" spans="1:23">
      <c r="A72">
        <f>MEDIAN(1475105553!A72,1475105840!A72,1475106100!A72,1475106399!A72,1475106682!A72,1475106964!A72,1475107247!A72,1475107529!A72,1475107811!A72,1475108094!A72,1475130672!A72,1475130942!A72,1475131203!A72,1475131501!A72,1475131784!A72,1475132054!A72,1475132325!A72,1475132607!A72,1475132906!A72,1475133188!A72,1475155911!A72,1475156183!A72,1475156464!A72,1475156746!A72,1475157027!A72,1475157308!A72,1475157596!A72,1475157893!A72,1475158181!A72,1475158463!A72)</f>
        <v>0</v>
      </c>
      <c r="B72">
        <f>MEDIAN(1475105553!B72,1475105840!B72,1475106100!B72,1475106399!B72,1475106682!B72,1475106964!B72,1475107247!B72,1475107529!B72,1475107811!B72,1475108094!B72,1475130672!B72,1475130942!B72,1475131203!B72,1475131501!B72,1475131784!B72,1475132054!B72,1475132325!B72,1475132607!B72,1475132906!B72,1475133188!B72,1475155911!B72,1475156183!B72,1475156464!B72,1475156746!B72,1475157027!B72,1475157308!B72,1475157596!B72,1475157893!B72,1475158181!B72,1475158463!B72)</f>
        <v>0</v>
      </c>
      <c r="C72">
        <f>MEDIAN(1475105553!C72,1475105840!C72,1475106100!C72,1475106399!C72,1475106682!C72,1475106964!C72,1475107247!C72,1475107529!C72,1475107811!C72,1475108094!C72,1475130672!C72,1475130942!C72,1475131203!C72,1475131501!C72,1475131784!C72,1475132054!C72,1475132325!C72,1475132607!C72,1475132906!C72,1475133188!C72,1475155911!C72,1475156183!C72,1475156464!C72,1475156746!C72,1475157027!C72,1475157308!C72,1475157596!C72,1475157893!C72,1475158181!C72,1475158463!C72)</f>
        <v>0</v>
      </c>
      <c r="D72">
        <f>MEDIAN(1475105553!D72,1475105840!D72,1475106100!D72,1475106399!D72,1475106682!D72,1475106964!D72,1475107247!D72,1475107529!D72,1475107811!D72,1475108094!D72,1475130672!D72,1475130942!D72,1475131203!D72,1475131501!D72,1475131784!D72,1475132054!D72,1475132325!D72,1475132607!D72,1475132906!D72,1475133188!D72,1475155911!D72,1475156183!D72,1475156464!D72,1475156746!D72,1475157027!D72,1475157308!D72,1475157596!D72,1475157893!D72,1475158181!D72,1475158463!D72)</f>
        <v>0</v>
      </c>
      <c r="E72">
        <f>MEDIAN(1475105553!E72,1475105840!E72,1475106100!E72,1475106399!E72,1475106682!E72,1475106964!E72,1475107247!E72,1475107529!E72,1475107811!E72,1475108094!E72,1475130672!E72,1475130942!E72,1475131203!E72,1475131501!E72,1475131784!E72,1475132054!E72,1475132325!E72,1475132607!E72,1475132906!E72,1475133188!E72,1475155911!E72,1475156183!E72,1475156464!E72,1475156746!E72,1475157027!E72,1475157308!E72,1475157596!E72,1475157893!E72,1475158181!E72,1475158463!E72)</f>
        <v>0</v>
      </c>
      <c r="F72">
        <f>MEDIAN(1475105553!F72,1475105840!F72,1475106100!F72,1475106399!F72,1475106682!F72,1475106964!F72,1475107247!F72,1475107529!F72,1475107811!F72,1475108094!F72,1475130672!F72,1475130942!F72,1475131203!F72,1475131501!F72,1475131784!F72,1475132054!F72,1475132325!F72,1475132607!F72,1475132906!F72,1475133188!F72,1475155911!F72,1475156183!F72,1475156464!F72,1475156746!F72,1475157027!F72,1475157308!F72,1475157596!F72,1475157893!F72,1475158181!F72,1475158463!F72)</f>
        <v>0</v>
      </c>
      <c r="G72">
        <f>MEDIAN(1475105553!G72,1475105840!G72,1475106100!G72,1475106399!G72,1475106682!G72,1475106964!G72,1475107247!G72,1475107529!G72,1475107811!G72,1475108094!G72,1475130672!G72,1475130942!G72,1475131203!G72,1475131501!G72,1475131784!G72,1475132054!G72,1475132325!G72,1475132607!G72,1475132906!G72,1475133188!G72,1475155911!G72,1475156183!G72,1475156464!G72,1475156746!G72,1475157027!G72,1475157308!G72,1475157596!G72,1475157893!G72,1475158181!G72,1475158463!G72)</f>
        <v>0</v>
      </c>
      <c r="H72">
        <f>MEDIAN(1475105553!H72,1475105840!H72,1475106100!H72,1475106399!H72,1475106682!H72,1475106964!H72,1475107247!H72,1475107529!H72,1475107811!H72,1475108094!H72,1475130672!H72,1475130942!H72,1475131203!H72,1475131501!H72,1475131784!H72,1475132054!H72,1475132325!H72,1475132607!H72,1475132906!H72,1475133188!H72,1475155911!H72,1475156183!H72,1475156464!H72,1475156746!H72,1475157027!H72,1475157308!H72,1475157596!H72,1475157893!H72,1475158181!H72,1475158463!H72)</f>
        <v>0</v>
      </c>
      <c r="I72">
        <f>MEDIAN(1475105553!I72,1475105840!I72,1475106100!I72,1475106399!I72,1475106682!I72,1475106964!I72,1475107247!I72,1475107529!I72,1475107811!I72,1475108094!I72,1475130672!I72,1475130942!I72,1475131203!I72,1475131501!I72,1475131784!I72,1475132054!I72,1475132325!I72,1475132607!I72,1475132906!I72,1475133188!I72,1475155911!I72,1475156183!I72,1475156464!I72,1475156746!I72,1475157027!I72,1475157308!I72,1475157596!I72,1475157893!I72,1475158181!I72,1475158463!I72)</f>
        <v>0</v>
      </c>
      <c r="J72">
        <f>MEDIAN(1475105553!J72,1475105840!J72,1475106100!J72,1475106399!J72,1475106682!J72,1475106964!J72,1475107247!J72,1475107529!J72,1475107811!J72,1475108094!J72,1475130672!J72,1475130942!J72,1475131203!J72,1475131501!J72,1475131784!J72,1475132054!J72,1475132325!J72,1475132607!J72,1475132906!J72,1475133188!J72,1475155911!J72,1475156183!J72,1475156464!J72,1475156746!J72,1475157027!J72,1475157308!J72,1475157596!J72,1475157893!J72,1475158181!J72,1475158463!J72)</f>
        <v>0</v>
      </c>
      <c r="K72">
        <f>MEDIAN(1475105553!K72,1475105840!K72,1475106100!K72,1475106399!K72,1475106682!K72,1475106964!K72,1475107247!K72,1475107529!K72,1475107811!K72,1475108094!K72,1475130672!K72,1475130942!K72,1475131203!K72,1475131501!K72,1475131784!K72,1475132054!K72,1475132325!K72,1475132607!K72,1475132906!K72,1475133188!K72,1475155911!K72,1475156183!K72,1475156464!K72,1475156746!K72,1475157027!K72,1475157308!K72,1475157596!K72,1475157893!K72,1475158181!K72,1475158463!K72)</f>
        <v>0</v>
      </c>
      <c r="L72">
        <f>MEDIAN(1475105553!L72,1475105840!L72,1475106100!L72,1475106399!L72,1475106682!L72,1475106964!L72,1475107247!L72,1475107529!L72,1475107811!L72,1475108094!L72,1475130672!L72,1475130942!L72,1475131203!L72,1475131501!L72,1475131784!L72,1475132054!L72,1475132325!L72,1475132607!L72,1475132906!L72,1475133188!L72,1475155911!L72,1475156183!L72,1475156464!L72,1475156746!L72,1475157027!L72,1475157308!L72,1475157596!L72,1475157893!L72,1475158181!L72,1475158463!L72)</f>
        <v>0</v>
      </c>
      <c r="M72">
        <f>MEDIAN(1475105553!M72,1475105840!M72,1475106100!M72,1475106399!M72,1475106682!M72,1475106964!M72,1475107247!M72,1475107529!M72,1475107811!M72,1475108094!M72,1475130672!M72,1475130942!M72,1475131203!M72,1475131501!M72,1475131784!M72,1475132054!M72,1475132325!M72,1475132607!M72,1475132906!M72,1475133188!M72,1475155911!M72,1475156183!M72,1475156464!M72,1475156746!M72,1475157027!M72,1475157308!M72,1475157596!M72,1475157893!M72,1475158181!M72,1475158463!M72)</f>
        <v>0</v>
      </c>
      <c r="N72">
        <f>MEDIAN(1475105553!N72,1475105840!N72,1475106100!N72,1475106399!N72,1475106682!N72,1475106964!N72,1475107247!N72,1475107529!N72,1475107811!N72,1475108094!N72,1475130672!N72,1475130942!N72,1475131203!N72,1475131501!N72,1475131784!N72,1475132054!N72,1475132325!N72,1475132607!N72,1475132906!N72,1475133188!N72,1475155911!N72,1475156183!N72,1475156464!N72,1475156746!N72,1475157027!N72,1475157308!N72,1475157596!N72,1475157893!N72,1475158181!N72,1475158463!N72)</f>
        <v>0</v>
      </c>
      <c r="O72">
        <f>MEDIAN(1475105553!O72,1475105840!O72,1475106100!O72,1475106399!O72,1475106682!O72,1475106964!O72,1475107247!O72,1475107529!O72,1475107811!O72,1475108094!O72,1475130672!O72,1475130942!O72,1475131203!O72,1475131501!O72,1475131784!O72,1475132054!O72,1475132325!O72,1475132607!O72,1475132906!O72,1475133188!O72,1475155911!O72,1475156183!O72,1475156464!O72,1475156746!O72,1475157027!O72,1475157308!O72,1475157596!O72,1475157893!O72,1475158181!O72,1475158463!O72)</f>
        <v>0</v>
      </c>
      <c r="P72">
        <f>MEDIAN(1475105553!P72,1475105840!P72,1475106100!P72,1475106399!P72,1475106682!P72,1475106964!P72,1475107247!P72,1475107529!P72,1475107811!P72,1475108094!P72,1475130672!P72,1475130942!P72,1475131203!P72,1475131501!P72,1475131784!P72,1475132054!P72,1475132325!P72,1475132607!P72,1475132906!P72,1475133188!P72,1475155911!P72,1475156183!P72,1475156464!P72,1475156746!P72,1475157027!P72,1475157308!P72,1475157596!P72,1475157893!P72,1475158181!P72,1475158463!P72)</f>
        <v>0</v>
      </c>
      <c r="Q72">
        <f>MEDIAN(1475105553!Q72,1475105840!Q72,1475106100!Q72,1475106399!Q72,1475106682!Q72,1475106964!Q72,1475107247!Q72,1475107529!Q72,1475107811!Q72,1475108094!Q72,1475130672!Q72,1475130942!Q72,1475131203!Q72,1475131501!Q72,1475131784!Q72,1475132054!Q72,1475132325!Q72,1475132607!Q72,1475132906!Q72,1475133188!Q72,1475155911!Q72,1475156183!Q72,1475156464!Q72,1475156746!Q72,1475157027!Q72,1475157308!Q72,1475157596!Q72,1475157893!Q72,1475158181!Q72,1475158463!Q72)</f>
        <v>0</v>
      </c>
      <c r="R72">
        <f>MEDIAN(1475105553!R72,1475105840!R72,1475106100!R72,1475106399!R72,1475106682!R72,1475106964!R72,1475107247!R72,1475107529!R72,1475107811!R72,1475108094!R72,1475130672!R72,1475130942!R72,1475131203!R72,1475131501!R72,1475131784!R72,1475132054!R72,1475132325!R72,1475132607!R72,1475132906!R72,1475133188!R72,1475155911!R72,1475156183!R72,1475156464!R72,1475156746!R72,1475157027!R72,1475157308!R72,1475157596!R72,1475157893!R72,1475158181!R72,1475158463!R72)</f>
        <v>0</v>
      </c>
      <c r="S72">
        <f>MEDIAN(1475105553!S72,1475105840!S72,1475106100!S72,1475106399!S72,1475106682!S72,1475106964!S72,1475107247!S72,1475107529!S72,1475107811!S72,1475108094!S72,1475130672!S72,1475130942!S72,1475131203!S72,1475131501!S72,1475131784!S72,1475132054!S72,1475132325!S72,1475132607!S72,1475132906!S72,1475133188!S72,1475155911!S72,1475156183!S72,1475156464!S72,1475156746!S72,1475157027!S72,1475157308!S72,1475157596!S72,1475157893!S72,1475158181!S72,1475158463!S72)</f>
        <v>0</v>
      </c>
      <c r="T72">
        <f>MEDIAN(1475105553!T72,1475105840!T72,1475106100!T72,1475106399!T72,1475106682!T72,1475106964!T72,1475107247!T72,1475107529!T72,1475107811!T72,1475108094!T72,1475130672!T72,1475130942!T72,1475131203!T72,1475131501!T72,1475131784!T72,1475132054!T72,1475132325!T72,1475132607!T72,1475132906!T72,1475133188!T72,1475155911!T72,1475156183!T72,1475156464!T72,1475156746!T72,1475157027!T72,1475157308!T72,1475157596!T72,1475157893!T72,1475158181!T72,1475158463!T72)</f>
        <v>0</v>
      </c>
      <c r="U72">
        <f>MEDIAN(1475105553!U72,1475105840!U72,1475106100!U72,1475106399!U72,1475106682!U72,1475106964!U72,1475107247!U72,1475107529!U72,1475107811!U72,1475108094!U72,1475130672!U72,1475130942!U72,1475131203!U72,1475131501!U72,1475131784!U72,1475132054!U72,1475132325!U72,1475132607!U72,1475132906!U72,1475133188!U72,1475155911!U72,1475156183!U72,1475156464!U72,1475156746!U72,1475157027!U72,1475157308!U72,1475157596!U72,1475157893!U72,1475158181!U72,1475158463!U72)</f>
        <v>0</v>
      </c>
      <c r="V72">
        <f>MEDIAN(1475105553!V72,1475105840!V72,1475106100!V72,1475106399!V72,1475106682!V72,1475106964!V72,1475107247!V72,1475107529!V72,1475107811!V72,1475108094!V72,1475130672!V72,1475130942!V72,1475131203!V72,1475131501!V72,1475131784!V72,1475132054!V72,1475132325!V72,1475132607!V72,1475132906!V72,1475133188!V72,1475155911!V72,1475156183!V72,1475156464!V72,1475156746!V72,1475157027!V72,1475157308!V72,1475157596!V72,1475157893!V72,1475158181!V72,1475158463!V72)</f>
        <v>0</v>
      </c>
      <c r="W72">
        <f>MEDIAN(1475105553!W72,1475105840!W72,1475106100!W72,1475106399!W72,1475106682!W72,1475106964!W72,1475107247!W72,1475107529!W72,1475107811!W72,1475108094!W72,1475130672!W72,1475130942!W72,1475131203!W72,1475131501!W72,1475131784!W72,1475132054!W72,1475132325!W72,1475132607!W72,1475132906!W72,1475133188!W72,1475155911!W72,1475156183!W72,1475156464!W72,1475156746!W72,1475157027!W72,1475157308!W72,1475157596!W72,1475157893!W72,1475158181!W72,1475158463!W72)</f>
        <v>0</v>
      </c>
    </row>
    <row r="73" spans="1:23">
      <c r="A73">
        <f>MEDIAN(1475105553!A73,1475105840!A73,1475106100!A73,1475106399!A73,1475106682!A73,1475106964!A73,1475107247!A73,1475107529!A73,1475107811!A73,1475108094!A73,1475130672!A73,1475130942!A73,1475131203!A73,1475131501!A73,1475131784!A73,1475132054!A73,1475132325!A73,1475132607!A73,1475132906!A73,1475133188!A73,1475155911!A73,1475156183!A73,1475156464!A73,1475156746!A73,1475157027!A73,1475157308!A73,1475157596!A73,1475157893!A73,1475158181!A73,1475158463!A73)</f>
        <v>0</v>
      </c>
      <c r="B73">
        <f>MEDIAN(1475105553!B73,1475105840!B73,1475106100!B73,1475106399!B73,1475106682!B73,1475106964!B73,1475107247!B73,1475107529!B73,1475107811!B73,1475108094!B73,1475130672!B73,1475130942!B73,1475131203!B73,1475131501!B73,1475131784!B73,1475132054!B73,1475132325!B73,1475132607!B73,1475132906!B73,1475133188!B73,1475155911!B73,1475156183!B73,1475156464!B73,1475156746!B73,1475157027!B73,1475157308!B73,1475157596!B73,1475157893!B73,1475158181!B73,1475158463!B73)</f>
        <v>0</v>
      </c>
      <c r="C73">
        <f>MEDIAN(1475105553!C73,1475105840!C73,1475106100!C73,1475106399!C73,1475106682!C73,1475106964!C73,1475107247!C73,1475107529!C73,1475107811!C73,1475108094!C73,1475130672!C73,1475130942!C73,1475131203!C73,1475131501!C73,1475131784!C73,1475132054!C73,1475132325!C73,1475132607!C73,1475132906!C73,1475133188!C73,1475155911!C73,1475156183!C73,1475156464!C73,1475156746!C73,1475157027!C73,1475157308!C73,1475157596!C73,1475157893!C73,1475158181!C73,1475158463!C73)</f>
        <v>0</v>
      </c>
      <c r="D73">
        <f>MEDIAN(1475105553!D73,1475105840!D73,1475106100!D73,1475106399!D73,1475106682!D73,1475106964!D73,1475107247!D73,1475107529!D73,1475107811!D73,1475108094!D73,1475130672!D73,1475130942!D73,1475131203!D73,1475131501!D73,1475131784!D73,1475132054!D73,1475132325!D73,1475132607!D73,1475132906!D73,1475133188!D73,1475155911!D73,1475156183!D73,1475156464!D73,1475156746!D73,1475157027!D73,1475157308!D73,1475157596!D73,1475157893!D73,1475158181!D73,1475158463!D73)</f>
        <v>0</v>
      </c>
      <c r="E73">
        <f>MEDIAN(1475105553!E73,1475105840!E73,1475106100!E73,1475106399!E73,1475106682!E73,1475106964!E73,1475107247!E73,1475107529!E73,1475107811!E73,1475108094!E73,1475130672!E73,1475130942!E73,1475131203!E73,1475131501!E73,1475131784!E73,1475132054!E73,1475132325!E73,1475132607!E73,1475132906!E73,1475133188!E73,1475155911!E73,1475156183!E73,1475156464!E73,1475156746!E73,1475157027!E73,1475157308!E73,1475157596!E73,1475157893!E73,1475158181!E73,1475158463!E73)</f>
        <v>0</v>
      </c>
      <c r="F73">
        <f>MEDIAN(1475105553!F73,1475105840!F73,1475106100!F73,1475106399!F73,1475106682!F73,1475106964!F73,1475107247!F73,1475107529!F73,1475107811!F73,1475108094!F73,1475130672!F73,1475130942!F73,1475131203!F73,1475131501!F73,1475131784!F73,1475132054!F73,1475132325!F73,1475132607!F73,1475132906!F73,1475133188!F73,1475155911!F73,1475156183!F73,1475156464!F73,1475156746!F73,1475157027!F73,1475157308!F73,1475157596!F73,1475157893!F73,1475158181!F73,1475158463!F73)</f>
        <v>0</v>
      </c>
      <c r="G73">
        <f>MEDIAN(1475105553!G73,1475105840!G73,1475106100!G73,1475106399!G73,1475106682!G73,1475106964!G73,1475107247!G73,1475107529!G73,1475107811!G73,1475108094!G73,1475130672!G73,1475130942!G73,1475131203!G73,1475131501!G73,1475131784!G73,1475132054!G73,1475132325!G73,1475132607!G73,1475132906!G73,1475133188!G73,1475155911!G73,1475156183!G73,1475156464!G73,1475156746!G73,1475157027!G73,1475157308!G73,1475157596!G73,1475157893!G73,1475158181!G73,1475158463!G73)</f>
        <v>0</v>
      </c>
      <c r="H73">
        <f>MEDIAN(1475105553!H73,1475105840!H73,1475106100!H73,1475106399!H73,1475106682!H73,1475106964!H73,1475107247!H73,1475107529!H73,1475107811!H73,1475108094!H73,1475130672!H73,1475130942!H73,1475131203!H73,1475131501!H73,1475131784!H73,1475132054!H73,1475132325!H73,1475132607!H73,1475132906!H73,1475133188!H73,1475155911!H73,1475156183!H73,1475156464!H73,1475156746!H73,1475157027!H73,1475157308!H73,1475157596!H73,1475157893!H73,1475158181!H73,1475158463!H73)</f>
        <v>0</v>
      </c>
      <c r="I73">
        <f>MEDIAN(1475105553!I73,1475105840!I73,1475106100!I73,1475106399!I73,1475106682!I73,1475106964!I73,1475107247!I73,1475107529!I73,1475107811!I73,1475108094!I73,1475130672!I73,1475130942!I73,1475131203!I73,1475131501!I73,1475131784!I73,1475132054!I73,1475132325!I73,1475132607!I73,1475132906!I73,1475133188!I73,1475155911!I73,1475156183!I73,1475156464!I73,1475156746!I73,1475157027!I73,1475157308!I73,1475157596!I73,1475157893!I73,1475158181!I73,1475158463!I73)</f>
        <v>0</v>
      </c>
      <c r="J73">
        <f>MEDIAN(1475105553!J73,1475105840!J73,1475106100!J73,1475106399!J73,1475106682!J73,1475106964!J73,1475107247!J73,1475107529!J73,1475107811!J73,1475108094!J73,1475130672!J73,1475130942!J73,1475131203!J73,1475131501!J73,1475131784!J73,1475132054!J73,1475132325!J73,1475132607!J73,1475132906!J73,1475133188!J73,1475155911!J73,1475156183!J73,1475156464!J73,1475156746!J73,1475157027!J73,1475157308!J73,1475157596!J73,1475157893!J73,1475158181!J73,1475158463!J73)</f>
        <v>0</v>
      </c>
      <c r="K73">
        <f>MEDIAN(1475105553!K73,1475105840!K73,1475106100!K73,1475106399!K73,1475106682!K73,1475106964!K73,1475107247!K73,1475107529!K73,1475107811!K73,1475108094!K73,1475130672!K73,1475130942!K73,1475131203!K73,1475131501!K73,1475131784!K73,1475132054!K73,1475132325!K73,1475132607!K73,1475132906!K73,1475133188!K73,1475155911!K73,1475156183!K73,1475156464!K73,1475156746!K73,1475157027!K73,1475157308!K73,1475157596!K73,1475157893!K73,1475158181!K73,1475158463!K73)</f>
        <v>0</v>
      </c>
      <c r="L73">
        <f>MEDIAN(1475105553!L73,1475105840!L73,1475106100!L73,1475106399!L73,1475106682!L73,1475106964!L73,1475107247!L73,1475107529!L73,1475107811!L73,1475108094!L73,1475130672!L73,1475130942!L73,1475131203!L73,1475131501!L73,1475131784!L73,1475132054!L73,1475132325!L73,1475132607!L73,1475132906!L73,1475133188!L73,1475155911!L73,1475156183!L73,1475156464!L73,1475156746!L73,1475157027!L73,1475157308!L73,1475157596!L73,1475157893!L73,1475158181!L73,1475158463!L73)</f>
        <v>0</v>
      </c>
      <c r="M73">
        <f>MEDIAN(1475105553!M73,1475105840!M73,1475106100!M73,1475106399!M73,1475106682!M73,1475106964!M73,1475107247!M73,1475107529!M73,1475107811!M73,1475108094!M73,1475130672!M73,1475130942!M73,1475131203!M73,1475131501!M73,1475131784!M73,1475132054!M73,1475132325!M73,1475132607!M73,1475132906!M73,1475133188!M73,1475155911!M73,1475156183!M73,1475156464!M73,1475156746!M73,1475157027!M73,1475157308!M73,1475157596!M73,1475157893!M73,1475158181!M73,1475158463!M73)</f>
        <v>0</v>
      </c>
      <c r="N73">
        <f>MEDIAN(1475105553!N73,1475105840!N73,1475106100!N73,1475106399!N73,1475106682!N73,1475106964!N73,1475107247!N73,1475107529!N73,1475107811!N73,1475108094!N73,1475130672!N73,1475130942!N73,1475131203!N73,1475131501!N73,1475131784!N73,1475132054!N73,1475132325!N73,1475132607!N73,1475132906!N73,1475133188!N73,1475155911!N73,1475156183!N73,1475156464!N73,1475156746!N73,1475157027!N73,1475157308!N73,1475157596!N73,1475157893!N73,1475158181!N73,1475158463!N73)</f>
        <v>0</v>
      </c>
      <c r="O73">
        <f>MEDIAN(1475105553!O73,1475105840!O73,1475106100!O73,1475106399!O73,1475106682!O73,1475106964!O73,1475107247!O73,1475107529!O73,1475107811!O73,1475108094!O73,1475130672!O73,1475130942!O73,1475131203!O73,1475131501!O73,1475131784!O73,1475132054!O73,1475132325!O73,1475132607!O73,1475132906!O73,1475133188!O73,1475155911!O73,1475156183!O73,1475156464!O73,1475156746!O73,1475157027!O73,1475157308!O73,1475157596!O73,1475157893!O73,1475158181!O73,1475158463!O73)</f>
        <v>0</v>
      </c>
      <c r="P73">
        <f>MEDIAN(1475105553!P73,1475105840!P73,1475106100!P73,1475106399!P73,1475106682!P73,1475106964!P73,1475107247!P73,1475107529!P73,1475107811!P73,1475108094!P73,1475130672!P73,1475130942!P73,1475131203!P73,1475131501!P73,1475131784!P73,1475132054!P73,1475132325!P73,1475132607!P73,1475132906!P73,1475133188!P73,1475155911!P73,1475156183!P73,1475156464!P73,1475156746!P73,1475157027!P73,1475157308!P73,1475157596!P73,1475157893!P73,1475158181!P73,1475158463!P73)</f>
        <v>0</v>
      </c>
      <c r="Q73">
        <f>MEDIAN(1475105553!Q73,1475105840!Q73,1475106100!Q73,1475106399!Q73,1475106682!Q73,1475106964!Q73,1475107247!Q73,1475107529!Q73,1475107811!Q73,1475108094!Q73,1475130672!Q73,1475130942!Q73,1475131203!Q73,1475131501!Q73,1475131784!Q73,1475132054!Q73,1475132325!Q73,1475132607!Q73,1475132906!Q73,1475133188!Q73,1475155911!Q73,1475156183!Q73,1475156464!Q73,1475156746!Q73,1475157027!Q73,1475157308!Q73,1475157596!Q73,1475157893!Q73,1475158181!Q73,1475158463!Q73)</f>
        <v>0</v>
      </c>
      <c r="R73">
        <f>MEDIAN(1475105553!R73,1475105840!R73,1475106100!R73,1475106399!R73,1475106682!R73,1475106964!R73,1475107247!R73,1475107529!R73,1475107811!R73,1475108094!R73,1475130672!R73,1475130942!R73,1475131203!R73,1475131501!R73,1475131784!R73,1475132054!R73,1475132325!R73,1475132607!R73,1475132906!R73,1475133188!R73,1475155911!R73,1475156183!R73,1475156464!R73,1475156746!R73,1475157027!R73,1475157308!R73,1475157596!R73,1475157893!R73,1475158181!R73,1475158463!R73)</f>
        <v>0</v>
      </c>
      <c r="S73">
        <f>MEDIAN(1475105553!S73,1475105840!S73,1475106100!S73,1475106399!S73,1475106682!S73,1475106964!S73,1475107247!S73,1475107529!S73,1475107811!S73,1475108094!S73,1475130672!S73,1475130942!S73,1475131203!S73,1475131501!S73,1475131784!S73,1475132054!S73,1475132325!S73,1475132607!S73,1475132906!S73,1475133188!S73,1475155911!S73,1475156183!S73,1475156464!S73,1475156746!S73,1475157027!S73,1475157308!S73,1475157596!S73,1475157893!S73,1475158181!S73,1475158463!S73)</f>
        <v>0</v>
      </c>
      <c r="T73">
        <f>MEDIAN(1475105553!T73,1475105840!T73,1475106100!T73,1475106399!T73,1475106682!T73,1475106964!T73,1475107247!T73,1475107529!T73,1475107811!T73,1475108094!T73,1475130672!T73,1475130942!T73,1475131203!T73,1475131501!T73,1475131784!T73,1475132054!T73,1475132325!T73,1475132607!T73,1475132906!T73,1475133188!T73,1475155911!T73,1475156183!T73,1475156464!T73,1475156746!T73,1475157027!T73,1475157308!T73,1475157596!T73,1475157893!T73,1475158181!T73,1475158463!T73)</f>
        <v>0</v>
      </c>
      <c r="U73">
        <f>MEDIAN(1475105553!U73,1475105840!U73,1475106100!U73,1475106399!U73,1475106682!U73,1475106964!U73,1475107247!U73,1475107529!U73,1475107811!U73,1475108094!U73,1475130672!U73,1475130942!U73,1475131203!U73,1475131501!U73,1475131784!U73,1475132054!U73,1475132325!U73,1475132607!U73,1475132906!U73,1475133188!U73,1475155911!U73,1475156183!U73,1475156464!U73,1475156746!U73,1475157027!U73,1475157308!U73,1475157596!U73,1475157893!U73,1475158181!U73,1475158463!U73)</f>
        <v>0</v>
      </c>
      <c r="V73">
        <f>MEDIAN(1475105553!V73,1475105840!V73,1475106100!V73,1475106399!V73,1475106682!V73,1475106964!V73,1475107247!V73,1475107529!V73,1475107811!V73,1475108094!V73,1475130672!V73,1475130942!V73,1475131203!V73,1475131501!V73,1475131784!V73,1475132054!V73,1475132325!V73,1475132607!V73,1475132906!V73,1475133188!V73,1475155911!V73,1475156183!V73,1475156464!V73,1475156746!V73,1475157027!V73,1475157308!V73,1475157596!V73,1475157893!V73,1475158181!V73,1475158463!V73)</f>
        <v>0</v>
      </c>
      <c r="W73">
        <f>MEDIAN(1475105553!W73,1475105840!W73,1475106100!W73,1475106399!W73,1475106682!W73,1475106964!W73,1475107247!W73,1475107529!W73,1475107811!W73,1475108094!W73,1475130672!W73,1475130942!W73,1475131203!W73,1475131501!W73,1475131784!W73,1475132054!W73,1475132325!W73,1475132607!W73,1475132906!W73,1475133188!W73,1475155911!W73,1475156183!W73,1475156464!W73,1475156746!W73,1475157027!W73,1475157308!W73,1475157596!W73,1475157893!W73,1475158181!W73,1475158463!W73)</f>
        <v>0</v>
      </c>
    </row>
    <row r="74" spans="1:23">
      <c r="A74">
        <f>MEDIAN(1475105553!A74,1475105840!A74,1475106100!A74,1475106399!A74,1475106682!A74,1475106964!A74,1475107247!A74,1475107529!A74,1475107811!A74,1475108094!A74,1475130672!A74,1475130942!A74,1475131203!A74,1475131501!A74,1475131784!A74,1475132054!A74,1475132325!A74,1475132607!A74,1475132906!A74,1475133188!A74,1475155911!A74,1475156183!A74,1475156464!A74,1475156746!A74,1475157027!A74,1475157308!A74,1475157596!A74,1475157893!A74,1475158181!A74,1475158463!A74)</f>
        <v>0</v>
      </c>
      <c r="B74">
        <f>MEDIAN(1475105553!B74,1475105840!B74,1475106100!B74,1475106399!B74,1475106682!B74,1475106964!B74,1475107247!B74,1475107529!B74,1475107811!B74,1475108094!B74,1475130672!B74,1475130942!B74,1475131203!B74,1475131501!B74,1475131784!B74,1475132054!B74,1475132325!B74,1475132607!B74,1475132906!B74,1475133188!B74,1475155911!B74,1475156183!B74,1475156464!B74,1475156746!B74,1475157027!B74,1475157308!B74,1475157596!B74,1475157893!B74,1475158181!B74,1475158463!B74)</f>
        <v>0</v>
      </c>
      <c r="C74">
        <f>MEDIAN(1475105553!C74,1475105840!C74,1475106100!C74,1475106399!C74,1475106682!C74,1475106964!C74,1475107247!C74,1475107529!C74,1475107811!C74,1475108094!C74,1475130672!C74,1475130942!C74,1475131203!C74,1475131501!C74,1475131784!C74,1475132054!C74,1475132325!C74,1475132607!C74,1475132906!C74,1475133188!C74,1475155911!C74,1475156183!C74,1475156464!C74,1475156746!C74,1475157027!C74,1475157308!C74,1475157596!C74,1475157893!C74,1475158181!C74,1475158463!C74)</f>
        <v>0</v>
      </c>
      <c r="D74">
        <f>MEDIAN(1475105553!D74,1475105840!D74,1475106100!D74,1475106399!D74,1475106682!D74,1475106964!D74,1475107247!D74,1475107529!D74,1475107811!D74,1475108094!D74,1475130672!D74,1475130942!D74,1475131203!D74,1475131501!D74,1475131784!D74,1475132054!D74,1475132325!D74,1475132607!D74,1475132906!D74,1475133188!D74,1475155911!D74,1475156183!D74,1475156464!D74,1475156746!D74,1475157027!D74,1475157308!D74,1475157596!D74,1475157893!D74,1475158181!D74,1475158463!D74)</f>
        <v>0</v>
      </c>
      <c r="E74">
        <f>MEDIAN(1475105553!E74,1475105840!E74,1475106100!E74,1475106399!E74,1475106682!E74,1475106964!E74,1475107247!E74,1475107529!E74,1475107811!E74,1475108094!E74,1475130672!E74,1475130942!E74,1475131203!E74,1475131501!E74,1475131784!E74,1475132054!E74,1475132325!E74,1475132607!E74,1475132906!E74,1475133188!E74,1475155911!E74,1475156183!E74,1475156464!E74,1475156746!E74,1475157027!E74,1475157308!E74,1475157596!E74,1475157893!E74,1475158181!E74,1475158463!E74)</f>
        <v>0</v>
      </c>
      <c r="F74">
        <f>MEDIAN(1475105553!F74,1475105840!F74,1475106100!F74,1475106399!F74,1475106682!F74,1475106964!F74,1475107247!F74,1475107529!F74,1475107811!F74,1475108094!F74,1475130672!F74,1475130942!F74,1475131203!F74,1475131501!F74,1475131784!F74,1475132054!F74,1475132325!F74,1475132607!F74,1475132906!F74,1475133188!F74,1475155911!F74,1475156183!F74,1475156464!F74,1475156746!F74,1475157027!F74,1475157308!F74,1475157596!F74,1475157893!F74,1475158181!F74,1475158463!F74)</f>
        <v>0</v>
      </c>
      <c r="G74">
        <f>MEDIAN(1475105553!G74,1475105840!G74,1475106100!G74,1475106399!G74,1475106682!G74,1475106964!G74,1475107247!G74,1475107529!G74,1475107811!G74,1475108094!G74,1475130672!G74,1475130942!G74,1475131203!G74,1475131501!G74,1475131784!G74,1475132054!G74,1475132325!G74,1475132607!G74,1475132906!G74,1475133188!G74,1475155911!G74,1475156183!G74,1475156464!G74,1475156746!G74,1475157027!G74,1475157308!G74,1475157596!G74,1475157893!G74,1475158181!G74,1475158463!G74)</f>
        <v>0</v>
      </c>
      <c r="H74">
        <f>MEDIAN(1475105553!H74,1475105840!H74,1475106100!H74,1475106399!H74,1475106682!H74,1475106964!H74,1475107247!H74,1475107529!H74,1475107811!H74,1475108094!H74,1475130672!H74,1475130942!H74,1475131203!H74,1475131501!H74,1475131784!H74,1475132054!H74,1475132325!H74,1475132607!H74,1475132906!H74,1475133188!H74,1475155911!H74,1475156183!H74,1475156464!H74,1475156746!H74,1475157027!H74,1475157308!H74,1475157596!H74,1475157893!H74,1475158181!H74,1475158463!H74)</f>
        <v>0</v>
      </c>
      <c r="I74">
        <f>MEDIAN(1475105553!I74,1475105840!I74,1475106100!I74,1475106399!I74,1475106682!I74,1475106964!I74,1475107247!I74,1475107529!I74,1475107811!I74,1475108094!I74,1475130672!I74,1475130942!I74,1475131203!I74,1475131501!I74,1475131784!I74,1475132054!I74,1475132325!I74,1475132607!I74,1475132906!I74,1475133188!I74,1475155911!I74,1475156183!I74,1475156464!I74,1475156746!I74,1475157027!I74,1475157308!I74,1475157596!I74,1475157893!I74,1475158181!I74,1475158463!I74)</f>
        <v>0</v>
      </c>
      <c r="J74">
        <f>MEDIAN(1475105553!J74,1475105840!J74,1475106100!J74,1475106399!J74,1475106682!J74,1475106964!J74,1475107247!J74,1475107529!J74,1475107811!J74,1475108094!J74,1475130672!J74,1475130942!J74,1475131203!J74,1475131501!J74,1475131784!J74,1475132054!J74,1475132325!J74,1475132607!J74,1475132906!J74,1475133188!J74,1475155911!J74,1475156183!J74,1475156464!J74,1475156746!J74,1475157027!J74,1475157308!J74,1475157596!J74,1475157893!J74,1475158181!J74,1475158463!J74)</f>
        <v>0</v>
      </c>
      <c r="K74">
        <f>MEDIAN(1475105553!K74,1475105840!K74,1475106100!K74,1475106399!K74,1475106682!K74,1475106964!K74,1475107247!K74,1475107529!K74,1475107811!K74,1475108094!K74,1475130672!K74,1475130942!K74,1475131203!K74,1475131501!K74,1475131784!K74,1475132054!K74,1475132325!K74,1475132607!K74,1475132906!K74,1475133188!K74,1475155911!K74,1475156183!K74,1475156464!K74,1475156746!K74,1475157027!K74,1475157308!K74,1475157596!K74,1475157893!K74,1475158181!K74,1475158463!K74)</f>
        <v>0</v>
      </c>
      <c r="L74">
        <f>MEDIAN(1475105553!L74,1475105840!L74,1475106100!L74,1475106399!L74,1475106682!L74,1475106964!L74,1475107247!L74,1475107529!L74,1475107811!L74,1475108094!L74,1475130672!L74,1475130942!L74,1475131203!L74,1475131501!L74,1475131784!L74,1475132054!L74,1475132325!L74,1475132607!L74,1475132906!L74,1475133188!L74,1475155911!L74,1475156183!L74,1475156464!L74,1475156746!L74,1475157027!L74,1475157308!L74,1475157596!L74,1475157893!L74,1475158181!L74,1475158463!L74)</f>
        <v>0</v>
      </c>
      <c r="M74">
        <f>MEDIAN(1475105553!M74,1475105840!M74,1475106100!M74,1475106399!M74,1475106682!M74,1475106964!M74,1475107247!M74,1475107529!M74,1475107811!M74,1475108094!M74,1475130672!M74,1475130942!M74,1475131203!M74,1475131501!M74,1475131784!M74,1475132054!M74,1475132325!M74,1475132607!M74,1475132906!M74,1475133188!M74,1475155911!M74,1475156183!M74,1475156464!M74,1475156746!M74,1475157027!M74,1475157308!M74,1475157596!M74,1475157893!M74,1475158181!M74,1475158463!M74)</f>
        <v>0</v>
      </c>
      <c r="N74">
        <f>MEDIAN(1475105553!N74,1475105840!N74,1475106100!N74,1475106399!N74,1475106682!N74,1475106964!N74,1475107247!N74,1475107529!N74,1475107811!N74,1475108094!N74,1475130672!N74,1475130942!N74,1475131203!N74,1475131501!N74,1475131784!N74,1475132054!N74,1475132325!N74,1475132607!N74,1475132906!N74,1475133188!N74,1475155911!N74,1475156183!N74,1475156464!N74,1475156746!N74,1475157027!N74,1475157308!N74,1475157596!N74,1475157893!N74,1475158181!N74,1475158463!N74)</f>
        <v>0</v>
      </c>
      <c r="O74">
        <f>MEDIAN(1475105553!O74,1475105840!O74,1475106100!O74,1475106399!O74,1475106682!O74,1475106964!O74,1475107247!O74,1475107529!O74,1475107811!O74,1475108094!O74,1475130672!O74,1475130942!O74,1475131203!O74,1475131501!O74,1475131784!O74,1475132054!O74,1475132325!O74,1475132607!O74,1475132906!O74,1475133188!O74,1475155911!O74,1475156183!O74,1475156464!O74,1475156746!O74,1475157027!O74,1475157308!O74,1475157596!O74,1475157893!O74,1475158181!O74,1475158463!O74)</f>
        <v>0</v>
      </c>
      <c r="P74">
        <f>MEDIAN(1475105553!P74,1475105840!P74,1475106100!P74,1475106399!P74,1475106682!P74,1475106964!P74,1475107247!P74,1475107529!P74,1475107811!P74,1475108094!P74,1475130672!P74,1475130942!P74,1475131203!P74,1475131501!P74,1475131784!P74,1475132054!P74,1475132325!P74,1475132607!P74,1475132906!P74,1475133188!P74,1475155911!P74,1475156183!P74,1475156464!P74,1475156746!P74,1475157027!P74,1475157308!P74,1475157596!P74,1475157893!P74,1475158181!P74,1475158463!P74)</f>
        <v>0</v>
      </c>
      <c r="Q74">
        <f>MEDIAN(1475105553!Q74,1475105840!Q74,1475106100!Q74,1475106399!Q74,1475106682!Q74,1475106964!Q74,1475107247!Q74,1475107529!Q74,1475107811!Q74,1475108094!Q74,1475130672!Q74,1475130942!Q74,1475131203!Q74,1475131501!Q74,1475131784!Q74,1475132054!Q74,1475132325!Q74,1475132607!Q74,1475132906!Q74,1475133188!Q74,1475155911!Q74,1475156183!Q74,1475156464!Q74,1475156746!Q74,1475157027!Q74,1475157308!Q74,1475157596!Q74,1475157893!Q74,1475158181!Q74,1475158463!Q74)</f>
        <v>0</v>
      </c>
      <c r="R74">
        <f>MEDIAN(1475105553!R74,1475105840!R74,1475106100!R74,1475106399!R74,1475106682!R74,1475106964!R74,1475107247!R74,1475107529!R74,1475107811!R74,1475108094!R74,1475130672!R74,1475130942!R74,1475131203!R74,1475131501!R74,1475131784!R74,1475132054!R74,1475132325!R74,1475132607!R74,1475132906!R74,1475133188!R74,1475155911!R74,1475156183!R74,1475156464!R74,1475156746!R74,1475157027!R74,1475157308!R74,1475157596!R74,1475157893!R74,1475158181!R74,1475158463!R74)</f>
        <v>0</v>
      </c>
      <c r="S74">
        <f>MEDIAN(1475105553!S74,1475105840!S74,1475106100!S74,1475106399!S74,1475106682!S74,1475106964!S74,1475107247!S74,1475107529!S74,1475107811!S74,1475108094!S74,1475130672!S74,1475130942!S74,1475131203!S74,1475131501!S74,1475131784!S74,1475132054!S74,1475132325!S74,1475132607!S74,1475132906!S74,1475133188!S74,1475155911!S74,1475156183!S74,1475156464!S74,1475156746!S74,1475157027!S74,1475157308!S74,1475157596!S74,1475157893!S74,1475158181!S74,1475158463!S74)</f>
        <v>0</v>
      </c>
      <c r="T74">
        <f>MEDIAN(1475105553!T74,1475105840!T74,1475106100!T74,1475106399!T74,1475106682!T74,1475106964!T74,1475107247!T74,1475107529!T74,1475107811!T74,1475108094!T74,1475130672!T74,1475130942!T74,1475131203!T74,1475131501!T74,1475131784!T74,1475132054!T74,1475132325!T74,1475132607!T74,1475132906!T74,1475133188!T74,1475155911!T74,1475156183!T74,1475156464!T74,1475156746!T74,1475157027!T74,1475157308!T74,1475157596!T74,1475157893!T74,1475158181!T74,1475158463!T74)</f>
        <v>0</v>
      </c>
      <c r="U74">
        <f>MEDIAN(1475105553!U74,1475105840!U74,1475106100!U74,1475106399!U74,1475106682!U74,1475106964!U74,1475107247!U74,1475107529!U74,1475107811!U74,1475108094!U74,1475130672!U74,1475130942!U74,1475131203!U74,1475131501!U74,1475131784!U74,1475132054!U74,1475132325!U74,1475132607!U74,1475132906!U74,1475133188!U74,1475155911!U74,1475156183!U74,1475156464!U74,1475156746!U74,1475157027!U74,1475157308!U74,1475157596!U74,1475157893!U74,1475158181!U74,1475158463!U74)</f>
        <v>0</v>
      </c>
      <c r="V74">
        <f>MEDIAN(1475105553!V74,1475105840!V74,1475106100!V74,1475106399!V74,1475106682!V74,1475106964!V74,1475107247!V74,1475107529!V74,1475107811!V74,1475108094!V74,1475130672!V74,1475130942!V74,1475131203!V74,1475131501!V74,1475131784!V74,1475132054!V74,1475132325!V74,1475132607!V74,1475132906!V74,1475133188!V74,1475155911!V74,1475156183!V74,1475156464!V74,1475156746!V74,1475157027!V74,1475157308!V74,1475157596!V74,1475157893!V74,1475158181!V74,1475158463!V74)</f>
        <v>0</v>
      </c>
      <c r="W74">
        <f>MEDIAN(1475105553!W74,1475105840!W74,1475106100!W74,1475106399!W74,1475106682!W74,1475106964!W74,1475107247!W74,1475107529!W74,1475107811!W74,1475108094!W74,1475130672!W74,1475130942!W74,1475131203!W74,1475131501!W74,1475131784!W74,1475132054!W74,1475132325!W74,1475132607!W74,1475132906!W74,1475133188!W74,1475155911!W74,1475156183!W74,1475156464!W74,1475156746!W74,1475157027!W74,1475157308!W74,1475157596!W74,1475157893!W74,1475158181!W74,1475158463!W74)</f>
        <v>0</v>
      </c>
    </row>
    <row r="75" spans="1:23">
      <c r="A75">
        <f>MEDIAN(1475105553!A75,1475105840!A75,1475106100!A75,1475106399!A75,1475106682!A75,1475106964!A75,1475107247!A75,1475107529!A75,1475107811!A75,1475108094!A75,1475130672!A75,1475130942!A75,1475131203!A75,1475131501!A75,1475131784!A75,1475132054!A75,1475132325!A75,1475132607!A75,1475132906!A75,1475133188!A75,1475155911!A75,1475156183!A75,1475156464!A75,1475156746!A75,1475157027!A75,1475157308!A75,1475157596!A75,1475157893!A75,1475158181!A75,1475158463!A75)</f>
        <v>0</v>
      </c>
      <c r="B75">
        <f>MEDIAN(1475105553!B75,1475105840!B75,1475106100!B75,1475106399!B75,1475106682!B75,1475106964!B75,1475107247!B75,1475107529!B75,1475107811!B75,1475108094!B75,1475130672!B75,1475130942!B75,1475131203!B75,1475131501!B75,1475131784!B75,1475132054!B75,1475132325!B75,1475132607!B75,1475132906!B75,1475133188!B75,1475155911!B75,1475156183!B75,1475156464!B75,1475156746!B75,1475157027!B75,1475157308!B75,1475157596!B75,1475157893!B75,1475158181!B75,1475158463!B75)</f>
        <v>0</v>
      </c>
      <c r="C75">
        <f>MEDIAN(1475105553!C75,1475105840!C75,1475106100!C75,1475106399!C75,1475106682!C75,1475106964!C75,1475107247!C75,1475107529!C75,1475107811!C75,1475108094!C75,1475130672!C75,1475130942!C75,1475131203!C75,1475131501!C75,1475131784!C75,1475132054!C75,1475132325!C75,1475132607!C75,1475132906!C75,1475133188!C75,1475155911!C75,1475156183!C75,1475156464!C75,1475156746!C75,1475157027!C75,1475157308!C75,1475157596!C75,1475157893!C75,1475158181!C75,1475158463!C75)</f>
        <v>0</v>
      </c>
      <c r="D75">
        <f>MEDIAN(1475105553!D75,1475105840!D75,1475106100!D75,1475106399!D75,1475106682!D75,1475106964!D75,1475107247!D75,1475107529!D75,1475107811!D75,1475108094!D75,1475130672!D75,1475130942!D75,1475131203!D75,1475131501!D75,1475131784!D75,1475132054!D75,1475132325!D75,1475132607!D75,1475132906!D75,1475133188!D75,1475155911!D75,1475156183!D75,1475156464!D75,1475156746!D75,1475157027!D75,1475157308!D75,1475157596!D75,1475157893!D75,1475158181!D75,1475158463!D75)</f>
        <v>0</v>
      </c>
      <c r="E75">
        <f>MEDIAN(1475105553!E75,1475105840!E75,1475106100!E75,1475106399!E75,1475106682!E75,1475106964!E75,1475107247!E75,1475107529!E75,1475107811!E75,1475108094!E75,1475130672!E75,1475130942!E75,1475131203!E75,1475131501!E75,1475131784!E75,1475132054!E75,1475132325!E75,1475132607!E75,1475132906!E75,1475133188!E75,1475155911!E75,1475156183!E75,1475156464!E75,1475156746!E75,1475157027!E75,1475157308!E75,1475157596!E75,1475157893!E75,1475158181!E75,1475158463!E75)</f>
        <v>0</v>
      </c>
      <c r="F75">
        <f>MEDIAN(1475105553!F75,1475105840!F75,1475106100!F75,1475106399!F75,1475106682!F75,1475106964!F75,1475107247!F75,1475107529!F75,1475107811!F75,1475108094!F75,1475130672!F75,1475130942!F75,1475131203!F75,1475131501!F75,1475131784!F75,1475132054!F75,1475132325!F75,1475132607!F75,1475132906!F75,1475133188!F75,1475155911!F75,1475156183!F75,1475156464!F75,1475156746!F75,1475157027!F75,1475157308!F75,1475157596!F75,1475157893!F75,1475158181!F75,1475158463!F75)</f>
        <v>0</v>
      </c>
      <c r="G75">
        <f>MEDIAN(1475105553!G75,1475105840!G75,1475106100!G75,1475106399!G75,1475106682!G75,1475106964!G75,1475107247!G75,1475107529!G75,1475107811!G75,1475108094!G75,1475130672!G75,1475130942!G75,1475131203!G75,1475131501!G75,1475131784!G75,1475132054!G75,1475132325!G75,1475132607!G75,1475132906!G75,1475133188!G75,1475155911!G75,1475156183!G75,1475156464!G75,1475156746!G75,1475157027!G75,1475157308!G75,1475157596!G75,1475157893!G75,1475158181!G75,1475158463!G75)</f>
        <v>0</v>
      </c>
      <c r="H75">
        <f>MEDIAN(1475105553!H75,1475105840!H75,1475106100!H75,1475106399!H75,1475106682!H75,1475106964!H75,1475107247!H75,1475107529!H75,1475107811!H75,1475108094!H75,1475130672!H75,1475130942!H75,1475131203!H75,1475131501!H75,1475131784!H75,1475132054!H75,1475132325!H75,1475132607!H75,1475132906!H75,1475133188!H75,1475155911!H75,1475156183!H75,1475156464!H75,1475156746!H75,1475157027!H75,1475157308!H75,1475157596!H75,1475157893!H75,1475158181!H75,1475158463!H75)</f>
        <v>0</v>
      </c>
      <c r="I75">
        <f>MEDIAN(1475105553!I75,1475105840!I75,1475106100!I75,1475106399!I75,1475106682!I75,1475106964!I75,1475107247!I75,1475107529!I75,1475107811!I75,1475108094!I75,1475130672!I75,1475130942!I75,1475131203!I75,1475131501!I75,1475131784!I75,1475132054!I75,1475132325!I75,1475132607!I75,1475132906!I75,1475133188!I75,1475155911!I75,1475156183!I75,1475156464!I75,1475156746!I75,1475157027!I75,1475157308!I75,1475157596!I75,1475157893!I75,1475158181!I75,1475158463!I75)</f>
        <v>0</v>
      </c>
      <c r="J75">
        <f>MEDIAN(1475105553!J75,1475105840!J75,1475106100!J75,1475106399!J75,1475106682!J75,1475106964!J75,1475107247!J75,1475107529!J75,1475107811!J75,1475108094!J75,1475130672!J75,1475130942!J75,1475131203!J75,1475131501!J75,1475131784!J75,1475132054!J75,1475132325!J75,1475132607!J75,1475132906!J75,1475133188!J75,1475155911!J75,1475156183!J75,1475156464!J75,1475156746!J75,1475157027!J75,1475157308!J75,1475157596!J75,1475157893!J75,1475158181!J75,1475158463!J75)</f>
        <v>0</v>
      </c>
      <c r="K75">
        <f>MEDIAN(1475105553!K75,1475105840!K75,1475106100!K75,1475106399!K75,1475106682!K75,1475106964!K75,1475107247!K75,1475107529!K75,1475107811!K75,1475108094!K75,1475130672!K75,1475130942!K75,1475131203!K75,1475131501!K75,1475131784!K75,1475132054!K75,1475132325!K75,1475132607!K75,1475132906!K75,1475133188!K75,1475155911!K75,1475156183!K75,1475156464!K75,1475156746!K75,1475157027!K75,1475157308!K75,1475157596!K75,1475157893!K75,1475158181!K75,1475158463!K75)</f>
        <v>0</v>
      </c>
      <c r="L75">
        <f>MEDIAN(1475105553!L75,1475105840!L75,1475106100!L75,1475106399!L75,1475106682!L75,1475106964!L75,1475107247!L75,1475107529!L75,1475107811!L75,1475108094!L75,1475130672!L75,1475130942!L75,1475131203!L75,1475131501!L75,1475131784!L75,1475132054!L75,1475132325!L75,1475132607!L75,1475132906!L75,1475133188!L75,1475155911!L75,1475156183!L75,1475156464!L75,1475156746!L75,1475157027!L75,1475157308!L75,1475157596!L75,1475157893!L75,1475158181!L75,1475158463!L75)</f>
        <v>0</v>
      </c>
      <c r="M75">
        <f>MEDIAN(1475105553!M75,1475105840!M75,1475106100!M75,1475106399!M75,1475106682!M75,1475106964!M75,1475107247!M75,1475107529!M75,1475107811!M75,1475108094!M75,1475130672!M75,1475130942!M75,1475131203!M75,1475131501!M75,1475131784!M75,1475132054!M75,1475132325!M75,1475132607!M75,1475132906!M75,1475133188!M75,1475155911!M75,1475156183!M75,1475156464!M75,1475156746!M75,1475157027!M75,1475157308!M75,1475157596!M75,1475157893!M75,1475158181!M75,1475158463!M75)</f>
        <v>0</v>
      </c>
      <c r="N75">
        <f>MEDIAN(1475105553!N75,1475105840!N75,1475106100!N75,1475106399!N75,1475106682!N75,1475106964!N75,1475107247!N75,1475107529!N75,1475107811!N75,1475108094!N75,1475130672!N75,1475130942!N75,1475131203!N75,1475131501!N75,1475131784!N75,1475132054!N75,1475132325!N75,1475132607!N75,1475132906!N75,1475133188!N75,1475155911!N75,1475156183!N75,1475156464!N75,1475156746!N75,1475157027!N75,1475157308!N75,1475157596!N75,1475157893!N75,1475158181!N75,1475158463!N75)</f>
        <v>0</v>
      </c>
      <c r="O75">
        <f>MEDIAN(1475105553!O75,1475105840!O75,1475106100!O75,1475106399!O75,1475106682!O75,1475106964!O75,1475107247!O75,1475107529!O75,1475107811!O75,1475108094!O75,1475130672!O75,1475130942!O75,1475131203!O75,1475131501!O75,1475131784!O75,1475132054!O75,1475132325!O75,1475132607!O75,1475132906!O75,1475133188!O75,1475155911!O75,1475156183!O75,1475156464!O75,1475156746!O75,1475157027!O75,1475157308!O75,1475157596!O75,1475157893!O75,1475158181!O75,1475158463!O75)</f>
        <v>0</v>
      </c>
      <c r="P75">
        <f>MEDIAN(1475105553!P75,1475105840!P75,1475106100!P75,1475106399!P75,1475106682!P75,1475106964!P75,1475107247!P75,1475107529!P75,1475107811!P75,1475108094!P75,1475130672!P75,1475130942!P75,1475131203!P75,1475131501!P75,1475131784!P75,1475132054!P75,1475132325!P75,1475132607!P75,1475132906!P75,1475133188!P75,1475155911!P75,1475156183!P75,1475156464!P75,1475156746!P75,1475157027!P75,1475157308!P75,1475157596!P75,1475157893!P75,1475158181!P75,1475158463!P75)</f>
        <v>0</v>
      </c>
      <c r="Q75">
        <f>MEDIAN(1475105553!Q75,1475105840!Q75,1475106100!Q75,1475106399!Q75,1475106682!Q75,1475106964!Q75,1475107247!Q75,1475107529!Q75,1475107811!Q75,1475108094!Q75,1475130672!Q75,1475130942!Q75,1475131203!Q75,1475131501!Q75,1475131784!Q75,1475132054!Q75,1475132325!Q75,1475132607!Q75,1475132906!Q75,1475133188!Q75,1475155911!Q75,1475156183!Q75,1475156464!Q75,1475156746!Q75,1475157027!Q75,1475157308!Q75,1475157596!Q75,1475157893!Q75,1475158181!Q75,1475158463!Q75)</f>
        <v>0</v>
      </c>
      <c r="R75">
        <f>MEDIAN(1475105553!R75,1475105840!R75,1475106100!R75,1475106399!R75,1475106682!R75,1475106964!R75,1475107247!R75,1475107529!R75,1475107811!R75,1475108094!R75,1475130672!R75,1475130942!R75,1475131203!R75,1475131501!R75,1475131784!R75,1475132054!R75,1475132325!R75,1475132607!R75,1475132906!R75,1475133188!R75,1475155911!R75,1475156183!R75,1475156464!R75,1475156746!R75,1475157027!R75,1475157308!R75,1475157596!R75,1475157893!R75,1475158181!R75,1475158463!R75)</f>
        <v>0</v>
      </c>
      <c r="S75">
        <f>MEDIAN(1475105553!S75,1475105840!S75,1475106100!S75,1475106399!S75,1475106682!S75,1475106964!S75,1475107247!S75,1475107529!S75,1475107811!S75,1475108094!S75,1475130672!S75,1475130942!S75,1475131203!S75,1475131501!S75,1475131784!S75,1475132054!S75,1475132325!S75,1475132607!S75,1475132906!S75,1475133188!S75,1475155911!S75,1475156183!S75,1475156464!S75,1475156746!S75,1475157027!S75,1475157308!S75,1475157596!S75,1475157893!S75,1475158181!S75,1475158463!S75)</f>
        <v>0</v>
      </c>
      <c r="T75">
        <f>MEDIAN(1475105553!T75,1475105840!T75,1475106100!T75,1475106399!T75,1475106682!T75,1475106964!T75,1475107247!T75,1475107529!T75,1475107811!T75,1475108094!T75,1475130672!T75,1475130942!T75,1475131203!T75,1475131501!T75,1475131784!T75,1475132054!T75,1475132325!T75,1475132607!T75,1475132906!T75,1475133188!T75,1475155911!T75,1475156183!T75,1475156464!T75,1475156746!T75,1475157027!T75,1475157308!T75,1475157596!T75,1475157893!T75,1475158181!T75,1475158463!T75)</f>
        <v>0</v>
      </c>
      <c r="U75">
        <f>MEDIAN(1475105553!U75,1475105840!U75,1475106100!U75,1475106399!U75,1475106682!U75,1475106964!U75,1475107247!U75,1475107529!U75,1475107811!U75,1475108094!U75,1475130672!U75,1475130942!U75,1475131203!U75,1475131501!U75,1475131784!U75,1475132054!U75,1475132325!U75,1475132607!U75,1475132906!U75,1475133188!U75,1475155911!U75,1475156183!U75,1475156464!U75,1475156746!U75,1475157027!U75,1475157308!U75,1475157596!U75,1475157893!U75,1475158181!U75,1475158463!U75)</f>
        <v>0</v>
      </c>
      <c r="V75">
        <f>MEDIAN(1475105553!V75,1475105840!V75,1475106100!V75,1475106399!V75,1475106682!V75,1475106964!V75,1475107247!V75,1475107529!V75,1475107811!V75,1475108094!V75,1475130672!V75,1475130942!V75,1475131203!V75,1475131501!V75,1475131784!V75,1475132054!V75,1475132325!V75,1475132607!V75,1475132906!V75,1475133188!V75,1475155911!V75,1475156183!V75,1475156464!V75,1475156746!V75,1475157027!V75,1475157308!V75,1475157596!V75,1475157893!V75,1475158181!V75,1475158463!V75)</f>
        <v>0</v>
      </c>
      <c r="W75">
        <f>MEDIAN(1475105553!W75,1475105840!W75,1475106100!W75,1475106399!W75,1475106682!W75,1475106964!W75,1475107247!W75,1475107529!W75,1475107811!W75,1475108094!W75,1475130672!W75,1475130942!W75,1475131203!W75,1475131501!W75,1475131784!W75,1475132054!W75,1475132325!W75,1475132607!W75,1475132906!W75,1475133188!W75,1475155911!W75,1475156183!W75,1475156464!W75,1475156746!W75,1475157027!W75,1475157308!W75,1475157596!W75,1475157893!W75,1475158181!W75,1475158463!W75)</f>
        <v>0</v>
      </c>
    </row>
    <row r="76" spans="1:23">
      <c r="A76">
        <f>MEDIAN(1475105553!A76,1475105840!A76,1475106100!A76,1475106399!A76,1475106682!A76,1475106964!A76,1475107247!A76,1475107529!A76,1475107811!A76,1475108094!A76,1475130672!A76,1475130942!A76,1475131203!A76,1475131501!A76,1475131784!A76,1475132054!A76,1475132325!A76,1475132607!A76,1475132906!A76,1475133188!A76,1475155911!A76,1475156183!A76,1475156464!A76,1475156746!A76,1475157027!A76,1475157308!A76,1475157596!A76,1475157893!A76,1475158181!A76,1475158463!A76)</f>
        <v>0</v>
      </c>
      <c r="B76">
        <f>MEDIAN(1475105553!B76,1475105840!B76,1475106100!B76,1475106399!B76,1475106682!B76,1475106964!B76,1475107247!B76,1475107529!B76,1475107811!B76,1475108094!B76,1475130672!B76,1475130942!B76,1475131203!B76,1475131501!B76,1475131784!B76,1475132054!B76,1475132325!B76,1475132607!B76,1475132906!B76,1475133188!B76,1475155911!B76,1475156183!B76,1475156464!B76,1475156746!B76,1475157027!B76,1475157308!B76,1475157596!B76,1475157893!B76,1475158181!B76,1475158463!B76)</f>
        <v>0</v>
      </c>
      <c r="C76">
        <f>MEDIAN(1475105553!C76,1475105840!C76,1475106100!C76,1475106399!C76,1475106682!C76,1475106964!C76,1475107247!C76,1475107529!C76,1475107811!C76,1475108094!C76,1475130672!C76,1475130942!C76,1475131203!C76,1475131501!C76,1475131784!C76,1475132054!C76,1475132325!C76,1475132607!C76,1475132906!C76,1475133188!C76,1475155911!C76,1475156183!C76,1475156464!C76,1475156746!C76,1475157027!C76,1475157308!C76,1475157596!C76,1475157893!C76,1475158181!C76,1475158463!C76)</f>
        <v>0</v>
      </c>
      <c r="D76">
        <f>MEDIAN(1475105553!D76,1475105840!D76,1475106100!D76,1475106399!D76,1475106682!D76,1475106964!D76,1475107247!D76,1475107529!D76,1475107811!D76,1475108094!D76,1475130672!D76,1475130942!D76,1475131203!D76,1475131501!D76,1475131784!D76,1475132054!D76,1475132325!D76,1475132607!D76,1475132906!D76,1475133188!D76,1475155911!D76,1475156183!D76,1475156464!D76,1475156746!D76,1475157027!D76,1475157308!D76,1475157596!D76,1475157893!D76,1475158181!D76,1475158463!D76)</f>
        <v>0</v>
      </c>
      <c r="E76">
        <f>MEDIAN(1475105553!E76,1475105840!E76,1475106100!E76,1475106399!E76,1475106682!E76,1475106964!E76,1475107247!E76,1475107529!E76,1475107811!E76,1475108094!E76,1475130672!E76,1475130942!E76,1475131203!E76,1475131501!E76,1475131784!E76,1475132054!E76,1475132325!E76,1475132607!E76,1475132906!E76,1475133188!E76,1475155911!E76,1475156183!E76,1475156464!E76,1475156746!E76,1475157027!E76,1475157308!E76,1475157596!E76,1475157893!E76,1475158181!E76,1475158463!E76)</f>
        <v>0</v>
      </c>
      <c r="F76">
        <f>MEDIAN(1475105553!F76,1475105840!F76,1475106100!F76,1475106399!F76,1475106682!F76,1475106964!F76,1475107247!F76,1475107529!F76,1475107811!F76,1475108094!F76,1475130672!F76,1475130942!F76,1475131203!F76,1475131501!F76,1475131784!F76,1475132054!F76,1475132325!F76,1475132607!F76,1475132906!F76,1475133188!F76,1475155911!F76,1475156183!F76,1475156464!F76,1475156746!F76,1475157027!F76,1475157308!F76,1475157596!F76,1475157893!F76,1475158181!F76,1475158463!F76)</f>
        <v>0</v>
      </c>
      <c r="G76">
        <f>MEDIAN(1475105553!G76,1475105840!G76,1475106100!G76,1475106399!G76,1475106682!G76,1475106964!G76,1475107247!G76,1475107529!G76,1475107811!G76,1475108094!G76,1475130672!G76,1475130942!G76,1475131203!G76,1475131501!G76,1475131784!G76,1475132054!G76,1475132325!G76,1475132607!G76,1475132906!G76,1475133188!G76,1475155911!G76,1475156183!G76,1475156464!G76,1475156746!G76,1475157027!G76,1475157308!G76,1475157596!G76,1475157893!G76,1475158181!G76,1475158463!G76)</f>
        <v>0</v>
      </c>
      <c r="H76">
        <f>MEDIAN(1475105553!H76,1475105840!H76,1475106100!H76,1475106399!H76,1475106682!H76,1475106964!H76,1475107247!H76,1475107529!H76,1475107811!H76,1475108094!H76,1475130672!H76,1475130942!H76,1475131203!H76,1475131501!H76,1475131784!H76,1475132054!H76,1475132325!H76,1475132607!H76,1475132906!H76,1475133188!H76,1475155911!H76,1475156183!H76,1475156464!H76,1475156746!H76,1475157027!H76,1475157308!H76,1475157596!H76,1475157893!H76,1475158181!H76,1475158463!H76)</f>
        <v>0</v>
      </c>
      <c r="I76">
        <f>MEDIAN(1475105553!I76,1475105840!I76,1475106100!I76,1475106399!I76,1475106682!I76,1475106964!I76,1475107247!I76,1475107529!I76,1475107811!I76,1475108094!I76,1475130672!I76,1475130942!I76,1475131203!I76,1475131501!I76,1475131784!I76,1475132054!I76,1475132325!I76,1475132607!I76,1475132906!I76,1475133188!I76,1475155911!I76,1475156183!I76,1475156464!I76,1475156746!I76,1475157027!I76,1475157308!I76,1475157596!I76,1475157893!I76,1475158181!I76,1475158463!I76)</f>
        <v>0</v>
      </c>
      <c r="J76">
        <f>MEDIAN(1475105553!J76,1475105840!J76,1475106100!J76,1475106399!J76,1475106682!J76,1475106964!J76,1475107247!J76,1475107529!J76,1475107811!J76,1475108094!J76,1475130672!J76,1475130942!J76,1475131203!J76,1475131501!J76,1475131784!J76,1475132054!J76,1475132325!J76,1475132607!J76,1475132906!J76,1475133188!J76,1475155911!J76,1475156183!J76,1475156464!J76,1475156746!J76,1475157027!J76,1475157308!J76,1475157596!J76,1475157893!J76,1475158181!J76,1475158463!J76)</f>
        <v>0</v>
      </c>
      <c r="K76">
        <f>MEDIAN(1475105553!K76,1475105840!K76,1475106100!K76,1475106399!K76,1475106682!K76,1475106964!K76,1475107247!K76,1475107529!K76,1475107811!K76,1475108094!K76,1475130672!K76,1475130942!K76,1475131203!K76,1475131501!K76,1475131784!K76,1475132054!K76,1475132325!K76,1475132607!K76,1475132906!K76,1475133188!K76,1475155911!K76,1475156183!K76,1475156464!K76,1475156746!K76,1475157027!K76,1475157308!K76,1475157596!K76,1475157893!K76,1475158181!K76,1475158463!K76)</f>
        <v>0</v>
      </c>
      <c r="L76">
        <f>MEDIAN(1475105553!L76,1475105840!L76,1475106100!L76,1475106399!L76,1475106682!L76,1475106964!L76,1475107247!L76,1475107529!L76,1475107811!L76,1475108094!L76,1475130672!L76,1475130942!L76,1475131203!L76,1475131501!L76,1475131784!L76,1475132054!L76,1475132325!L76,1475132607!L76,1475132906!L76,1475133188!L76,1475155911!L76,1475156183!L76,1475156464!L76,1475156746!L76,1475157027!L76,1475157308!L76,1475157596!L76,1475157893!L76,1475158181!L76,1475158463!L76)</f>
        <v>0</v>
      </c>
      <c r="M76">
        <f>MEDIAN(1475105553!M76,1475105840!M76,1475106100!M76,1475106399!M76,1475106682!M76,1475106964!M76,1475107247!M76,1475107529!M76,1475107811!M76,1475108094!M76,1475130672!M76,1475130942!M76,1475131203!M76,1475131501!M76,1475131784!M76,1475132054!M76,1475132325!M76,1475132607!M76,1475132906!M76,1475133188!M76,1475155911!M76,1475156183!M76,1475156464!M76,1475156746!M76,1475157027!M76,1475157308!M76,1475157596!M76,1475157893!M76,1475158181!M76,1475158463!M76)</f>
        <v>0</v>
      </c>
      <c r="N76">
        <f>MEDIAN(1475105553!N76,1475105840!N76,1475106100!N76,1475106399!N76,1475106682!N76,1475106964!N76,1475107247!N76,1475107529!N76,1475107811!N76,1475108094!N76,1475130672!N76,1475130942!N76,1475131203!N76,1475131501!N76,1475131784!N76,1475132054!N76,1475132325!N76,1475132607!N76,1475132906!N76,1475133188!N76,1475155911!N76,1475156183!N76,1475156464!N76,1475156746!N76,1475157027!N76,1475157308!N76,1475157596!N76,1475157893!N76,1475158181!N76,1475158463!N76)</f>
        <v>0</v>
      </c>
      <c r="O76">
        <f>MEDIAN(1475105553!O76,1475105840!O76,1475106100!O76,1475106399!O76,1475106682!O76,1475106964!O76,1475107247!O76,1475107529!O76,1475107811!O76,1475108094!O76,1475130672!O76,1475130942!O76,1475131203!O76,1475131501!O76,1475131784!O76,1475132054!O76,1475132325!O76,1475132607!O76,1475132906!O76,1475133188!O76,1475155911!O76,1475156183!O76,1475156464!O76,1475156746!O76,1475157027!O76,1475157308!O76,1475157596!O76,1475157893!O76,1475158181!O76,1475158463!O76)</f>
        <v>0</v>
      </c>
      <c r="P76">
        <f>MEDIAN(1475105553!P76,1475105840!P76,1475106100!P76,1475106399!P76,1475106682!P76,1475106964!P76,1475107247!P76,1475107529!P76,1475107811!P76,1475108094!P76,1475130672!P76,1475130942!P76,1475131203!P76,1475131501!P76,1475131784!P76,1475132054!P76,1475132325!P76,1475132607!P76,1475132906!P76,1475133188!P76,1475155911!P76,1475156183!P76,1475156464!P76,1475156746!P76,1475157027!P76,1475157308!P76,1475157596!P76,1475157893!P76,1475158181!P76,1475158463!P76)</f>
        <v>0</v>
      </c>
      <c r="Q76">
        <f>MEDIAN(1475105553!Q76,1475105840!Q76,1475106100!Q76,1475106399!Q76,1475106682!Q76,1475106964!Q76,1475107247!Q76,1475107529!Q76,1475107811!Q76,1475108094!Q76,1475130672!Q76,1475130942!Q76,1475131203!Q76,1475131501!Q76,1475131784!Q76,1475132054!Q76,1475132325!Q76,1475132607!Q76,1475132906!Q76,1475133188!Q76,1475155911!Q76,1475156183!Q76,1475156464!Q76,1475156746!Q76,1475157027!Q76,1475157308!Q76,1475157596!Q76,1475157893!Q76,1475158181!Q76,1475158463!Q76)</f>
        <v>0</v>
      </c>
      <c r="R76">
        <f>MEDIAN(1475105553!R76,1475105840!R76,1475106100!R76,1475106399!R76,1475106682!R76,1475106964!R76,1475107247!R76,1475107529!R76,1475107811!R76,1475108094!R76,1475130672!R76,1475130942!R76,1475131203!R76,1475131501!R76,1475131784!R76,1475132054!R76,1475132325!R76,1475132607!R76,1475132906!R76,1475133188!R76,1475155911!R76,1475156183!R76,1475156464!R76,1475156746!R76,1475157027!R76,1475157308!R76,1475157596!R76,1475157893!R76,1475158181!R76,1475158463!R76)</f>
        <v>0</v>
      </c>
      <c r="S76">
        <f>MEDIAN(1475105553!S76,1475105840!S76,1475106100!S76,1475106399!S76,1475106682!S76,1475106964!S76,1475107247!S76,1475107529!S76,1475107811!S76,1475108094!S76,1475130672!S76,1475130942!S76,1475131203!S76,1475131501!S76,1475131784!S76,1475132054!S76,1475132325!S76,1475132607!S76,1475132906!S76,1475133188!S76,1475155911!S76,1475156183!S76,1475156464!S76,1475156746!S76,1475157027!S76,1475157308!S76,1475157596!S76,1475157893!S76,1475158181!S76,1475158463!S76)</f>
        <v>0</v>
      </c>
      <c r="T76">
        <f>MEDIAN(1475105553!T76,1475105840!T76,1475106100!T76,1475106399!T76,1475106682!T76,1475106964!T76,1475107247!T76,1475107529!T76,1475107811!T76,1475108094!T76,1475130672!T76,1475130942!T76,1475131203!T76,1475131501!T76,1475131784!T76,1475132054!T76,1475132325!T76,1475132607!T76,1475132906!T76,1475133188!T76,1475155911!T76,1475156183!T76,1475156464!T76,1475156746!T76,1475157027!T76,1475157308!T76,1475157596!T76,1475157893!T76,1475158181!T76,1475158463!T76)</f>
        <v>0</v>
      </c>
      <c r="U76">
        <f>MEDIAN(1475105553!U76,1475105840!U76,1475106100!U76,1475106399!U76,1475106682!U76,1475106964!U76,1475107247!U76,1475107529!U76,1475107811!U76,1475108094!U76,1475130672!U76,1475130942!U76,1475131203!U76,1475131501!U76,1475131784!U76,1475132054!U76,1475132325!U76,1475132607!U76,1475132906!U76,1475133188!U76,1475155911!U76,1475156183!U76,1475156464!U76,1475156746!U76,1475157027!U76,1475157308!U76,1475157596!U76,1475157893!U76,1475158181!U76,1475158463!U76)</f>
        <v>0</v>
      </c>
      <c r="V76">
        <f>MEDIAN(1475105553!V76,1475105840!V76,1475106100!V76,1475106399!V76,1475106682!V76,1475106964!V76,1475107247!V76,1475107529!V76,1475107811!V76,1475108094!V76,1475130672!V76,1475130942!V76,1475131203!V76,1475131501!V76,1475131784!V76,1475132054!V76,1475132325!V76,1475132607!V76,1475132906!V76,1475133188!V76,1475155911!V76,1475156183!V76,1475156464!V76,1475156746!V76,1475157027!V76,1475157308!V76,1475157596!V76,1475157893!V76,1475158181!V76,1475158463!V76)</f>
        <v>0</v>
      </c>
      <c r="W76">
        <f>MEDIAN(1475105553!W76,1475105840!W76,1475106100!W76,1475106399!W76,1475106682!W76,1475106964!W76,1475107247!W76,1475107529!W76,1475107811!W76,1475108094!W76,1475130672!W76,1475130942!W76,1475131203!W76,1475131501!W76,1475131784!W76,1475132054!W76,1475132325!W76,1475132607!W76,1475132906!W76,1475133188!W76,1475155911!W76,1475156183!W76,1475156464!W76,1475156746!W76,1475157027!W76,1475157308!W76,1475157596!W76,1475157893!W76,1475158181!W76,1475158463!W76)</f>
        <v>0</v>
      </c>
    </row>
    <row r="77" spans="1:23">
      <c r="A77">
        <f>MEDIAN(1475105553!A77,1475105840!A77,1475106100!A77,1475106399!A77,1475106682!A77,1475106964!A77,1475107247!A77,1475107529!A77,1475107811!A77,1475108094!A77,1475130672!A77,1475130942!A77,1475131203!A77,1475131501!A77,1475131784!A77,1475132054!A77,1475132325!A77,1475132607!A77,1475132906!A77,1475133188!A77,1475155911!A77,1475156183!A77,1475156464!A77,1475156746!A77,1475157027!A77,1475157308!A77,1475157596!A77,1475157893!A77,1475158181!A77,1475158463!A77)</f>
        <v>0</v>
      </c>
      <c r="B77">
        <f>MEDIAN(1475105553!B77,1475105840!B77,1475106100!B77,1475106399!B77,1475106682!B77,1475106964!B77,1475107247!B77,1475107529!B77,1475107811!B77,1475108094!B77,1475130672!B77,1475130942!B77,1475131203!B77,1475131501!B77,1475131784!B77,1475132054!B77,1475132325!B77,1475132607!B77,1475132906!B77,1475133188!B77,1475155911!B77,1475156183!B77,1475156464!B77,1475156746!B77,1475157027!B77,1475157308!B77,1475157596!B77,1475157893!B77,1475158181!B77,1475158463!B77)</f>
        <v>0</v>
      </c>
      <c r="C77">
        <f>MEDIAN(1475105553!C77,1475105840!C77,1475106100!C77,1475106399!C77,1475106682!C77,1475106964!C77,1475107247!C77,1475107529!C77,1475107811!C77,1475108094!C77,1475130672!C77,1475130942!C77,1475131203!C77,1475131501!C77,1475131784!C77,1475132054!C77,1475132325!C77,1475132607!C77,1475132906!C77,1475133188!C77,1475155911!C77,1475156183!C77,1475156464!C77,1475156746!C77,1475157027!C77,1475157308!C77,1475157596!C77,1475157893!C77,1475158181!C77,1475158463!C77)</f>
        <v>0</v>
      </c>
      <c r="D77">
        <f>MEDIAN(1475105553!D77,1475105840!D77,1475106100!D77,1475106399!D77,1475106682!D77,1475106964!D77,1475107247!D77,1475107529!D77,1475107811!D77,1475108094!D77,1475130672!D77,1475130942!D77,1475131203!D77,1475131501!D77,1475131784!D77,1475132054!D77,1475132325!D77,1475132607!D77,1475132906!D77,1475133188!D77,1475155911!D77,1475156183!D77,1475156464!D77,1475156746!D77,1475157027!D77,1475157308!D77,1475157596!D77,1475157893!D77,1475158181!D77,1475158463!D77)</f>
        <v>0</v>
      </c>
      <c r="E77">
        <f>MEDIAN(1475105553!E77,1475105840!E77,1475106100!E77,1475106399!E77,1475106682!E77,1475106964!E77,1475107247!E77,1475107529!E77,1475107811!E77,1475108094!E77,1475130672!E77,1475130942!E77,1475131203!E77,1475131501!E77,1475131784!E77,1475132054!E77,1475132325!E77,1475132607!E77,1475132906!E77,1475133188!E77,1475155911!E77,1475156183!E77,1475156464!E77,1475156746!E77,1475157027!E77,1475157308!E77,1475157596!E77,1475157893!E77,1475158181!E77,1475158463!E77)</f>
        <v>0</v>
      </c>
      <c r="F77">
        <f>MEDIAN(1475105553!F77,1475105840!F77,1475106100!F77,1475106399!F77,1475106682!F77,1475106964!F77,1475107247!F77,1475107529!F77,1475107811!F77,1475108094!F77,1475130672!F77,1475130942!F77,1475131203!F77,1475131501!F77,1475131784!F77,1475132054!F77,1475132325!F77,1475132607!F77,1475132906!F77,1475133188!F77,1475155911!F77,1475156183!F77,1475156464!F77,1475156746!F77,1475157027!F77,1475157308!F77,1475157596!F77,1475157893!F77,1475158181!F77,1475158463!F77)</f>
        <v>0</v>
      </c>
      <c r="G77">
        <f>MEDIAN(1475105553!G77,1475105840!G77,1475106100!G77,1475106399!G77,1475106682!G77,1475106964!G77,1475107247!G77,1475107529!G77,1475107811!G77,1475108094!G77,1475130672!G77,1475130942!G77,1475131203!G77,1475131501!G77,1475131784!G77,1475132054!G77,1475132325!G77,1475132607!G77,1475132906!G77,1475133188!G77,1475155911!G77,1475156183!G77,1475156464!G77,1475156746!G77,1475157027!G77,1475157308!G77,1475157596!G77,1475157893!G77,1475158181!G77,1475158463!G77)</f>
        <v>0</v>
      </c>
      <c r="H77">
        <f>MEDIAN(1475105553!H77,1475105840!H77,1475106100!H77,1475106399!H77,1475106682!H77,1475106964!H77,1475107247!H77,1475107529!H77,1475107811!H77,1475108094!H77,1475130672!H77,1475130942!H77,1475131203!H77,1475131501!H77,1475131784!H77,1475132054!H77,1475132325!H77,1475132607!H77,1475132906!H77,1475133188!H77,1475155911!H77,1475156183!H77,1475156464!H77,1475156746!H77,1475157027!H77,1475157308!H77,1475157596!H77,1475157893!H77,1475158181!H77,1475158463!H77)</f>
        <v>0</v>
      </c>
      <c r="I77">
        <f>MEDIAN(1475105553!I77,1475105840!I77,1475106100!I77,1475106399!I77,1475106682!I77,1475106964!I77,1475107247!I77,1475107529!I77,1475107811!I77,1475108094!I77,1475130672!I77,1475130942!I77,1475131203!I77,1475131501!I77,1475131784!I77,1475132054!I77,1475132325!I77,1475132607!I77,1475132906!I77,1475133188!I77,1475155911!I77,1475156183!I77,1475156464!I77,1475156746!I77,1475157027!I77,1475157308!I77,1475157596!I77,1475157893!I77,1475158181!I77,1475158463!I77)</f>
        <v>0</v>
      </c>
      <c r="J77">
        <f>MEDIAN(1475105553!J77,1475105840!J77,1475106100!J77,1475106399!J77,1475106682!J77,1475106964!J77,1475107247!J77,1475107529!J77,1475107811!J77,1475108094!J77,1475130672!J77,1475130942!J77,1475131203!J77,1475131501!J77,1475131784!J77,1475132054!J77,1475132325!J77,1475132607!J77,1475132906!J77,1475133188!J77,1475155911!J77,1475156183!J77,1475156464!J77,1475156746!J77,1475157027!J77,1475157308!J77,1475157596!J77,1475157893!J77,1475158181!J77,1475158463!J77)</f>
        <v>0</v>
      </c>
      <c r="K77">
        <f>MEDIAN(1475105553!K77,1475105840!K77,1475106100!K77,1475106399!K77,1475106682!K77,1475106964!K77,1475107247!K77,1475107529!K77,1475107811!K77,1475108094!K77,1475130672!K77,1475130942!K77,1475131203!K77,1475131501!K77,1475131784!K77,1475132054!K77,1475132325!K77,1475132607!K77,1475132906!K77,1475133188!K77,1475155911!K77,1475156183!K77,1475156464!K77,1475156746!K77,1475157027!K77,1475157308!K77,1475157596!K77,1475157893!K77,1475158181!K77,1475158463!K77)</f>
        <v>0</v>
      </c>
      <c r="L77">
        <f>MEDIAN(1475105553!L77,1475105840!L77,1475106100!L77,1475106399!L77,1475106682!L77,1475106964!L77,1475107247!L77,1475107529!L77,1475107811!L77,1475108094!L77,1475130672!L77,1475130942!L77,1475131203!L77,1475131501!L77,1475131784!L77,1475132054!L77,1475132325!L77,1475132607!L77,1475132906!L77,1475133188!L77,1475155911!L77,1475156183!L77,1475156464!L77,1475156746!L77,1475157027!L77,1475157308!L77,1475157596!L77,1475157893!L77,1475158181!L77,1475158463!L77)</f>
        <v>0</v>
      </c>
      <c r="M77">
        <f>MEDIAN(1475105553!M77,1475105840!M77,1475106100!M77,1475106399!M77,1475106682!M77,1475106964!M77,1475107247!M77,1475107529!M77,1475107811!M77,1475108094!M77,1475130672!M77,1475130942!M77,1475131203!M77,1475131501!M77,1475131784!M77,1475132054!M77,1475132325!M77,1475132607!M77,1475132906!M77,1475133188!M77,1475155911!M77,1475156183!M77,1475156464!M77,1475156746!M77,1475157027!M77,1475157308!M77,1475157596!M77,1475157893!M77,1475158181!M77,1475158463!M77)</f>
        <v>0</v>
      </c>
      <c r="N77">
        <f>MEDIAN(1475105553!N77,1475105840!N77,1475106100!N77,1475106399!N77,1475106682!N77,1475106964!N77,1475107247!N77,1475107529!N77,1475107811!N77,1475108094!N77,1475130672!N77,1475130942!N77,1475131203!N77,1475131501!N77,1475131784!N77,1475132054!N77,1475132325!N77,1475132607!N77,1475132906!N77,1475133188!N77,1475155911!N77,1475156183!N77,1475156464!N77,1475156746!N77,1475157027!N77,1475157308!N77,1475157596!N77,1475157893!N77,1475158181!N77,1475158463!N77)</f>
        <v>0</v>
      </c>
      <c r="O77">
        <f>MEDIAN(1475105553!O77,1475105840!O77,1475106100!O77,1475106399!O77,1475106682!O77,1475106964!O77,1475107247!O77,1475107529!O77,1475107811!O77,1475108094!O77,1475130672!O77,1475130942!O77,1475131203!O77,1475131501!O77,1475131784!O77,1475132054!O77,1475132325!O77,1475132607!O77,1475132906!O77,1475133188!O77,1475155911!O77,1475156183!O77,1475156464!O77,1475156746!O77,1475157027!O77,1475157308!O77,1475157596!O77,1475157893!O77,1475158181!O77,1475158463!O77)</f>
        <v>0</v>
      </c>
      <c r="P77">
        <f>MEDIAN(1475105553!P77,1475105840!P77,1475106100!P77,1475106399!P77,1475106682!P77,1475106964!P77,1475107247!P77,1475107529!P77,1475107811!P77,1475108094!P77,1475130672!P77,1475130942!P77,1475131203!P77,1475131501!P77,1475131784!P77,1475132054!P77,1475132325!P77,1475132607!P77,1475132906!P77,1475133188!P77,1475155911!P77,1475156183!P77,1475156464!P77,1475156746!P77,1475157027!P77,1475157308!P77,1475157596!P77,1475157893!P77,1475158181!P77,1475158463!P77)</f>
        <v>0</v>
      </c>
      <c r="Q77">
        <f>MEDIAN(1475105553!Q77,1475105840!Q77,1475106100!Q77,1475106399!Q77,1475106682!Q77,1475106964!Q77,1475107247!Q77,1475107529!Q77,1475107811!Q77,1475108094!Q77,1475130672!Q77,1475130942!Q77,1475131203!Q77,1475131501!Q77,1475131784!Q77,1475132054!Q77,1475132325!Q77,1475132607!Q77,1475132906!Q77,1475133188!Q77,1475155911!Q77,1475156183!Q77,1475156464!Q77,1475156746!Q77,1475157027!Q77,1475157308!Q77,1475157596!Q77,1475157893!Q77,1475158181!Q77,1475158463!Q77)</f>
        <v>0</v>
      </c>
      <c r="R77">
        <f>MEDIAN(1475105553!R77,1475105840!R77,1475106100!R77,1475106399!R77,1475106682!R77,1475106964!R77,1475107247!R77,1475107529!R77,1475107811!R77,1475108094!R77,1475130672!R77,1475130942!R77,1475131203!R77,1475131501!R77,1475131784!R77,1475132054!R77,1475132325!R77,1475132607!R77,1475132906!R77,1475133188!R77,1475155911!R77,1475156183!R77,1475156464!R77,1475156746!R77,1475157027!R77,1475157308!R77,1475157596!R77,1475157893!R77,1475158181!R77,1475158463!R77)</f>
        <v>0</v>
      </c>
      <c r="S77">
        <f>MEDIAN(1475105553!S77,1475105840!S77,1475106100!S77,1475106399!S77,1475106682!S77,1475106964!S77,1475107247!S77,1475107529!S77,1475107811!S77,1475108094!S77,1475130672!S77,1475130942!S77,1475131203!S77,1475131501!S77,1475131784!S77,1475132054!S77,1475132325!S77,1475132607!S77,1475132906!S77,1475133188!S77,1475155911!S77,1475156183!S77,1475156464!S77,1475156746!S77,1475157027!S77,1475157308!S77,1475157596!S77,1475157893!S77,1475158181!S77,1475158463!S77)</f>
        <v>0</v>
      </c>
      <c r="T77">
        <f>MEDIAN(1475105553!T77,1475105840!T77,1475106100!T77,1475106399!T77,1475106682!T77,1475106964!T77,1475107247!T77,1475107529!T77,1475107811!T77,1475108094!T77,1475130672!T77,1475130942!T77,1475131203!T77,1475131501!T77,1475131784!T77,1475132054!T77,1475132325!T77,1475132607!T77,1475132906!T77,1475133188!T77,1475155911!T77,1475156183!T77,1475156464!T77,1475156746!T77,1475157027!T77,1475157308!T77,1475157596!T77,1475157893!T77,1475158181!T77,1475158463!T77)</f>
        <v>0</v>
      </c>
      <c r="U77">
        <f>MEDIAN(1475105553!U77,1475105840!U77,1475106100!U77,1475106399!U77,1475106682!U77,1475106964!U77,1475107247!U77,1475107529!U77,1475107811!U77,1475108094!U77,1475130672!U77,1475130942!U77,1475131203!U77,1475131501!U77,1475131784!U77,1475132054!U77,1475132325!U77,1475132607!U77,1475132906!U77,1475133188!U77,1475155911!U77,1475156183!U77,1475156464!U77,1475156746!U77,1475157027!U77,1475157308!U77,1475157596!U77,1475157893!U77,1475158181!U77,1475158463!U77)</f>
        <v>0</v>
      </c>
      <c r="V77">
        <f>MEDIAN(1475105553!V77,1475105840!V77,1475106100!V77,1475106399!V77,1475106682!V77,1475106964!V77,1475107247!V77,1475107529!V77,1475107811!V77,1475108094!V77,1475130672!V77,1475130942!V77,1475131203!V77,1475131501!V77,1475131784!V77,1475132054!V77,1475132325!V77,1475132607!V77,1475132906!V77,1475133188!V77,1475155911!V77,1475156183!V77,1475156464!V77,1475156746!V77,1475157027!V77,1475157308!V77,1475157596!V77,1475157893!V77,1475158181!V77,1475158463!V77)</f>
        <v>0</v>
      </c>
      <c r="W77">
        <f>MEDIAN(1475105553!W77,1475105840!W77,1475106100!W77,1475106399!W77,1475106682!W77,1475106964!W77,1475107247!W77,1475107529!W77,1475107811!W77,1475108094!W77,1475130672!W77,1475130942!W77,1475131203!W77,1475131501!W77,1475131784!W77,1475132054!W77,1475132325!W77,1475132607!W77,1475132906!W77,1475133188!W77,1475155911!W77,1475156183!W77,1475156464!W77,1475156746!W77,1475157027!W77,1475157308!W77,1475157596!W77,1475157893!W77,1475158181!W77,1475158463!W77)</f>
        <v>0</v>
      </c>
    </row>
    <row r="78" spans="1:23">
      <c r="A78">
        <f>MEDIAN(1475105553!A78,1475105840!A78,1475106100!A78,1475106399!A78,1475106682!A78,1475106964!A78,1475107247!A78,1475107529!A78,1475107811!A78,1475108094!A78,1475130672!A78,1475130942!A78,1475131203!A78,1475131501!A78,1475131784!A78,1475132054!A78,1475132325!A78,1475132607!A78,1475132906!A78,1475133188!A78,1475155911!A78,1475156183!A78,1475156464!A78,1475156746!A78,1475157027!A78,1475157308!A78,1475157596!A78,1475157893!A78,1475158181!A78,1475158463!A78)</f>
        <v>0</v>
      </c>
      <c r="B78">
        <f>MEDIAN(1475105553!B78,1475105840!B78,1475106100!B78,1475106399!B78,1475106682!B78,1475106964!B78,1475107247!B78,1475107529!B78,1475107811!B78,1475108094!B78,1475130672!B78,1475130942!B78,1475131203!B78,1475131501!B78,1475131784!B78,1475132054!B78,1475132325!B78,1475132607!B78,1475132906!B78,1475133188!B78,1475155911!B78,1475156183!B78,1475156464!B78,1475156746!B78,1475157027!B78,1475157308!B78,1475157596!B78,1475157893!B78,1475158181!B78,1475158463!B78)</f>
        <v>0</v>
      </c>
      <c r="C78">
        <f>MEDIAN(1475105553!C78,1475105840!C78,1475106100!C78,1475106399!C78,1475106682!C78,1475106964!C78,1475107247!C78,1475107529!C78,1475107811!C78,1475108094!C78,1475130672!C78,1475130942!C78,1475131203!C78,1475131501!C78,1475131784!C78,1475132054!C78,1475132325!C78,1475132607!C78,1475132906!C78,1475133188!C78,1475155911!C78,1475156183!C78,1475156464!C78,1475156746!C78,1475157027!C78,1475157308!C78,1475157596!C78,1475157893!C78,1475158181!C78,1475158463!C78)</f>
        <v>0</v>
      </c>
      <c r="D78">
        <f>MEDIAN(1475105553!D78,1475105840!D78,1475106100!D78,1475106399!D78,1475106682!D78,1475106964!D78,1475107247!D78,1475107529!D78,1475107811!D78,1475108094!D78,1475130672!D78,1475130942!D78,1475131203!D78,1475131501!D78,1475131784!D78,1475132054!D78,1475132325!D78,1475132607!D78,1475132906!D78,1475133188!D78,1475155911!D78,1475156183!D78,1475156464!D78,1475156746!D78,1475157027!D78,1475157308!D78,1475157596!D78,1475157893!D78,1475158181!D78,1475158463!D78)</f>
        <v>0</v>
      </c>
      <c r="E78">
        <f>MEDIAN(1475105553!E78,1475105840!E78,1475106100!E78,1475106399!E78,1475106682!E78,1475106964!E78,1475107247!E78,1475107529!E78,1475107811!E78,1475108094!E78,1475130672!E78,1475130942!E78,1475131203!E78,1475131501!E78,1475131784!E78,1475132054!E78,1475132325!E78,1475132607!E78,1475132906!E78,1475133188!E78,1475155911!E78,1475156183!E78,1475156464!E78,1475156746!E78,1475157027!E78,1475157308!E78,1475157596!E78,1475157893!E78,1475158181!E78,1475158463!E78)</f>
        <v>0</v>
      </c>
      <c r="F78">
        <f>MEDIAN(1475105553!F78,1475105840!F78,1475106100!F78,1475106399!F78,1475106682!F78,1475106964!F78,1475107247!F78,1475107529!F78,1475107811!F78,1475108094!F78,1475130672!F78,1475130942!F78,1475131203!F78,1475131501!F78,1475131784!F78,1475132054!F78,1475132325!F78,1475132607!F78,1475132906!F78,1475133188!F78,1475155911!F78,1475156183!F78,1475156464!F78,1475156746!F78,1475157027!F78,1475157308!F78,1475157596!F78,1475157893!F78,1475158181!F78,1475158463!F78)</f>
        <v>0</v>
      </c>
      <c r="G78">
        <f>MEDIAN(1475105553!G78,1475105840!G78,1475106100!G78,1475106399!G78,1475106682!G78,1475106964!G78,1475107247!G78,1475107529!G78,1475107811!G78,1475108094!G78,1475130672!G78,1475130942!G78,1475131203!G78,1475131501!G78,1475131784!G78,1475132054!G78,1475132325!G78,1475132607!G78,1475132906!G78,1475133188!G78,1475155911!G78,1475156183!G78,1475156464!G78,1475156746!G78,1475157027!G78,1475157308!G78,1475157596!G78,1475157893!G78,1475158181!G78,1475158463!G78)</f>
        <v>0</v>
      </c>
      <c r="H78">
        <f>MEDIAN(1475105553!H78,1475105840!H78,1475106100!H78,1475106399!H78,1475106682!H78,1475106964!H78,1475107247!H78,1475107529!H78,1475107811!H78,1475108094!H78,1475130672!H78,1475130942!H78,1475131203!H78,1475131501!H78,1475131784!H78,1475132054!H78,1475132325!H78,1475132607!H78,1475132906!H78,1475133188!H78,1475155911!H78,1475156183!H78,1475156464!H78,1475156746!H78,1475157027!H78,1475157308!H78,1475157596!H78,1475157893!H78,1475158181!H78,1475158463!H78)</f>
        <v>0</v>
      </c>
      <c r="I78">
        <f>MEDIAN(1475105553!I78,1475105840!I78,1475106100!I78,1475106399!I78,1475106682!I78,1475106964!I78,1475107247!I78,1475107529!I78,1475107811!I78,1475108094!I78,1475130672!I78,1475130942!I78,1475131203!I78,1475131501!I78,1475131784!I78,1475132054!I78,1475132325!I78,1475132607!I78,1475132906!I78,1475133188!I78,1475155911!I78,1475156183!I78,1475156464!I78,1475156746!I78,1475157027!I78,1475157308!I78,1475157596!I78,1475157893!I78,1475158181!I78,1475158463!I78)</f>
        <v>0</v>
      </c>
      <c r="J78">
        <f>MEDIAN(1475105553!J78,1475105840!J78,1475106100!J78,1475106399!J78,1475106682!J78,1475106964!J78,1475107247!J78,1475107529!J78,1475107811!J78,1475108094!J78,1475130672!J78,1475130942!J78,1475131203!J78,1475131501!J78,1475131784!J78,1475132054!J78,1475132325!J78,1475132607!J78,1475132906!J78,1475133188!J78,1475155911!J78,1475156183!J78,1475156464!J78,1475156746!J78,1475157027!J78,1475157308!J78,1475157596!J78,1475157893!J78,1475158181!J78,1475158463!J78)</f>
        <v>0</v>
      </c>
      <c r="K78">
        <f>MEDIAN(1475105553!K78,1475105840!K78,1475106100!K78,1475106399!K78,1475106682!K78,1475106964!K78,1475107247!K78,1475107529!K78,1475107811!K78,1475108094!K78,1475130672!K78,1475130942!K78,1475131203!K78,1475131501!K78,1475131784!K78,1475132054!K78,1475132325!K78,1475132607!K78,1475132906!K78,1475133188!K78,1475155911!K78,1475156183!K78,1475156464!K78,1475156746!K78,1475157027!K78,1475157308!K78,1475157596!K78,1475157893!K78,1475158181!K78,1475158463!K78)</f>
        <v>0</v>
      </c>
      <c r="L78">
        <f>MEDIAN(1475105553!L78,1475105840!L78,1475106100!L78,1475106399!L78,1475106682!L78,1475106964!L78,1475107247!L78,1475107529!L78,1475107811!L78,1475108094!L78,1475130672!L78,1475130942!L78,1475131203!L78,1475131501!L78,1475131784!L78,1475132054!L78,1475132325!L78,1475132607!L78,1475132906!L78,1475133188!L78,1475155911!L78,1475156183!L78,1475156464!L78,1475156746!L78,1475157027!L78,1475157308!L78,1475157596!L78,1475157893!L78,1475158181!L78,1475158463!L78)</f>
        <v>0</v>
      </c>
      <c r="M78">
        <f>MEDIAN(1475105553!M78,1475105840!M78,1475106100!M78,1475106399!M78,1475106682!M78,1475106964!M78,1475107247!M78,1475107529!M78,1475107811!M78,1475108094!M78,1475130672!M78,1475130942!M78,1475131203!M78,1475131501!M78,1475131784!M78,1475132054!M78,1475132325!M78,1475132607!M78,1475132906!M78,1475133188!M78,1475155911!M78,1475156183!M78,1475156464!M78,1475156746!M78,1475157027!M78,1475157308!M78,1475157596!M78,1475157893!M78,1475158181!M78,1475158463!M78)</f>
        <v>0</v>
      </c>
      <c r="N78">
        <f>MEDIAN(1475105553!N78,1475105840!N78,1475106100!N78,1475106399!N78,1475106682!N78,1475106964!N78,1475107247!N78,1475107529!N78,1475107811!N78,1475108094!N78,1475130672!N78,1475130942!N78,1475131203!N78,1475131501!N78,1475131784!N78,1475132054!N78,1475132325!N78,1475132607!N78,1475132906!N78,1475133188!N78,1475155911!N78,1475156183!N78,1475156464!N78,1475156746!N78,1475157027!N78,1475157308!N78,1475157596!N78,1475157893!N78,1475158181!N78,1475158463!N78)</f>
        <v>0</v>
      </c>
      <c r="O78">
        <f>MEDIAN(1475105553!O78,1475105840!O78,1475106100!O78,1475106399!O78,1475106682!O78,1475106964!O78,1475107247!O78,1475107529!O78,1475107811!O78,1475108094!O78,1475130672!O78,1475130942!O78,1475131203!O78,1475131501!O78,1475131784!O78,1475132054!O78,1475132325!O78,1475132607!O78,1475132906!O78,1475133188!O78,1475155911!O78,1475156183!O78,1475156464!O78,1475156746!O78,1475157027!O78,1475157308!O78,1475157596!O78,1475157893!O78,1475158181!O78,1475158463!O78)</f>
        <v>0</v>
      </c>
      <c r="P78">
        <f>MEDIAN(1475105553!P78,1475105840!P78,1475106100!P78,1475106399!P78,1475106682!P78,1475106964!P78,1475107247!P78,1475107529!P78,1475107811!P78,1475108094!P78,1475130672!P78,1475130942!P78,1475131203!P78,1475131501!P78,1475131784!P78,1475132054!P78,1475132325!P78,1475132607!P78,1475132906!P78,1475133188!P78,1475155911!P78,1475156183!P78,1475156464!P78,1475156746!P78,1475157027!P78,1475157308!P78,1475157596!P78,1475157893!P78,1475158181!P78,1475158463!P78)</f>
        <v>0</v>
      </c>
      <c r="Q78">
        <f>MEDIAN(1475105553!Q78,1475105840!Q78,1475106100!Q78,1475106399!Q78,1475106682!Q78,1475106964!Q78,1475107247!Q78,1475107529!Q78,1475107811!Q78,1475108094!Q78,1475130672!Q78,1475130942!Q78,1475131203!Q78,1475131501!Q78,1475131784!Q78,1475132054!Q78,1475132325!Q78,1475132607!Q78,1475132906!Q78,1475133188!Q78,1475155911!Q78,1475156183!Q78,1475156464!Q78,1475156746!Q78,1475157027!Q78,1475157308!Q78,1475157596!Q78,1475157893!Q78,1475158181!Q78,1475158463!Q78)</f>
        <v>0</v>
      </c>
      <c r="R78">
        <f>MEDIAN(1475105553!R78,1475105840!R78,1475106100!R78,1475106399!R78,1475106682!R78,1475106964!R78,1475107247!R78,1475107529!R78,1475107811!R78,1475108094!R78,1475130672!R78,1475130942!R78,1475131203!R78,1475131501!R78,1475131784!R78,1475132054!R78,1475132325!R78,1475132607!R78,1475132906!R78,1475133188!R78,1475155911!R78,1475156183!R78,1475156464!R78,1475156746!R78,1475157027!R78,1475157308!R78,1475157596!R78,1475157893!R78,1475158181!R78,1475158463!R78)</f>
        <v>0</v>
      </c>
      <c r="S78">
        <f>MEDIAN(1475105553!S78,1475105840!S78,1475106100!S78,1475106399!S78,1475106682!S78,1475106964!S78,1475107247!S78,1475107529!S78,1475107811!S78,1475108094!S78,1475130672!S78,1475130942!S78,1475131203!S78,1475131501!S78,1475131784!S78,1475132054!S78,1475132325!S78,1475132607!S78,1475132906!S78,1475133188!S78,1475155911!S78,1475156183!S78,1475156464!S78,1475156746!S78,1475157027!S78,1475157308!S78,1475157596!S78,1475157893!S78,1475158181!S78,1475158463!S78)</f>
        <v>0</v>
      </c>
      <c r="T78">
        <f>MEDIAN(1475105553!T78,1475105840!T78,1475106100!T78,1475106399!T78,1475106682!T78,1475106964!T78,1475107247!T78,1475107529!T78,1475107811!T78,1475108094!T78,1475130672!T78,1475130942!T78,1475131203!T78,1475131501!T78,1475131784!T78,1475132054!T78,1475132325!T78,1475132607!T78,1475132906!T78,1475133188!T78,1475155911!T78,1475156183!T78,1475156464!T78,1475156746!T78,1475157027!T78,1475157308!T78,1475157596!T78,1475157893!T78,1475158181!T78,1475158463!T78)</f>
        <v>0</v>
      </c>
      <c r="U78">
        <f>MEDIAN(1475105553!U78,1475105840!U78,1475106100!U78,1475106399!U78,1475106682!U78,1475106964!U78,1475107247!U78,1475107529!U78,1475107811!U78,1475108094!U78,1475130672!U78,1475130942!U78,1475131203!U78,1475131501!U78,1475131784!U78,1475132054!U78,1475132325!U78,1475132607!U78,1475132906!U78,1475133188!U78,1475155911!U78,1475156183!U78,1475156464!U78,1475156746!U78,1475157027!U78,1475157308!U78,1475157596!U78,1475157893!U78,1475158181!U78,1475158463!U78)</f>
        <v>0</v>
      </c>
      <c r="V78">
        <f>MEDIAN(1475105553!V78,1475105840!V78,1475106100!V78,1475106399!V78,1475106682!V78,1475106964!V78,1475107247!V78,1475107529!V78,1475107811!V78,1475108094!V78,1475130672!V78,1475130942!V78,1475131203!V78,1475131501!V78,1475131784!V78,1475132054!V78,1475132325!V78,1475132607!V78,1475132906!V78,1475133188!V78,1475155911!V78,1475156183!V78,1475156464!V78,1475156746!V78,1475157027!V78,1475157308!V78,1475157596!V78,1475157893!V78,1475158181!V78,1475158463!V78)</f>
        <v>0</v>
      </c>
      <c r="W78">
        <f>MEDIAN(1475105553!W78,1475105840!W78,1475106100!W78,1475106399!W78,1475106682!W78,1475106964!W78,1475107247!W78,1475107529!W78,1475107811!W78,1475108094!W78,1475130672!W78,1475130942!W78,1475131203!W78,1475131501!W78,1475131784!W78,1475132054!W78,1475132325!W78,1475132607!W78,1475132906!W78,1475133188!W78,1475155911!W78,1475156183!W78,1475156464!W78,1475156746!W78,1475157027!W78,1475157308!W78,1475157596!W78,1475157893!W78,1475158181!W78,1475158463!W78)</f>
        <v>0</v>
      </c>
    </row>
    <row r="79" spans="1:23">
      <c r="A79">
        <f>MEDIAN(1475105553!A79,1475105840!A79,1475106100!A79,1475106399!A79,1475106682!A79,1475106964!A79,1475107247!A79,1475107529!A79,1475107811!A79,1475108094!A79,1475130672!A79,1475130942!A79,1475131203!A79,1475131501!A79,1475131784!A79,1475132054!A79,1475132325!A79,1475132607!A79,1475132906!A79,1475133188!A79,1475155911!A79,1475156183!A79,1475156464!A79,1475156746!A79,1475157027!A79,1475157308!A79,1475157596!A79,1475157893!A79,1475158181!A79,1475158463!A79)</f>
        <v>0</v>
      </c>
      <c r="B79">
        <f>MEDIAN(1475105553!B79,1475105840!B79,1475106100!B79,1475106399!B79,1475106682!B79,1475106964!B79,1475107247!B79,1475107529!B79,1475107811!B79,1475108094!B79,1475130672!B79,1475130942!B79,1475131203!B79,1475131501!B79,1475131784!B79,1475132054!B79,1475132325!B79,1475132607!B79,1475132906!B79,1475133188!B79,1475155911!B79,1475156183!B79,1475156464!B79,1475156746!B79,1475157027!B79,1475157308!B79,1475157596!B79,1475157893!B79,1475158181!B79,1475158463!B79)</f>
        <v>0</v>
      </c>
      <c r="C79">
        <f>MEDIAN(1475105553!C79,1475105840!C79,1475106100!C79,1475106399!C79,1475106682!C79,1475106964!C79,1475107247!C79,1475107529!C79,1475107811!C79,1475108094!C79,1475130672!C79,1475130942!C79,1475131203!C79,1475131501!C79,1475131784!C79,1475132054!C79,1475132325!C79,1475132607!C79,1475132906!C79,1475133188!C79,1475155911!C79,1475156183!C79,1475156464!C79,1475156746!C79,1475157027!C79,1475157308!C79,1475157596!C79,1475157893!C79,1475158181!C79,1475158463!C79)</f>
        <v>0</v>
      </c>
      <c r="D79">
        <f>MEDIAN(1475105553!D79,1475105840!D79,1475106100!D79,1475106399!D79,1475106682!D79,1475106964!D79,1475107247!D79,1475107529!D79,1475107811!D79,1475108094!D79,1475130672!D79,1475130942!D79,1475131203!D79,1475131501!D79,1475131784!D79,1475132054!D79,1475132325!D79,1475132607!D79,1475132906!D79,1475133188!D79,1475155911!D79,1475156183!D79,1475156464!D79,1475156746!D79,1475157027!D79,1475157308!D79,1475157596!D79,1475157893!D79,1475158181!D79,1475158463!D79)</f>
        <v>0</v>
      </c>
      <c r="E79">
        <f>MEDIAN(1475105553!E79,1475105840!E79,1475106100!E79,1475106399!E79,1475106682!E79,1475106964!E79,1475107247!E79,1475107529!E79,1475107811!E79,1475108094!E79,1475130672!E79,1475130942!E79,1475131203!E79,1475131501!E79,1475131784!E79,1475132054!E79,1475132325!E79,1475132607!E79,1475132906!E79,1475133188!E79,1475155911!E79,1475156183!E79,1475156464!E79,1475156746!E79,1475157027!E79,1475157308!E79,1475157596!E79,1475157893!E79,1475158181!E79,1475158463!E79)</f>
        <v>0</v>
      </c>
      <c r="F79">
        <f>MEDIAN(1475105553!F79,1475105840!F79,1475106100!F79,1475106399!F79,1475106682!F79,1475106964!F79,1475107247!F79,1475107529!F79,1475107811!F79,1475108094!F79,1475130672!F79,1475130942!F79,1475131203!F79,1475131501!F79,1475131784!F79,1475132054!F79,1475132325!F79,1475132607!F79,1475132906!F79,1475133188!F79,1475155911!F79,1475156183!F79,1475156464!F79,1475156746!F79,1475157027!F79,1475157308!F79,1475157596!F79,1475157893!F79,1475158181!F79,1475158463!F79)</f>
        <v>0</v>
      </c>
      <c r="G79">
        <f>MEDIAN(1475105553!G79,1475105840!G79,1475106100!G79,1475106399!G79,1475106682!G79,1475106964!G79,1475107247!G79,1475107529!G79,1475107811!G79,1475108094!G79,1475130672!G79,1475130942!G79,1475131203!G79,1475131501!G79,1475131784!G79,1475132054!G79,1475132325!G79,1475132607!G79,1475132906!G79,1475133188!G79,1475155911!G79,1475156183!G79,1475156464!G79,1475156746!G79,1475157027!G79,1475157308!G79,1475157596!G79,1475157893!G79,1475158181!G79,1475158463!G79)</f>
        <v>0</v>
      </c>
      <c r="H79">
        <f>MEDIAN(1475105553!H79,1475105840!H79,1475106100!H79,1475106399!H79,1475106682!H79,1475106964!H79,1475107247!H79,1475107529!H79,1475107811!H79,1475108094!H79,1475130672!H79,1475130942!H79,1475131203!H79,1475131501!H79,1475131784!H79,1475132054!H79,1475132325!H79,1475132607!H79,1475132906!H79,1475133188!H79,1475155911!H79,1475156183!H79,1475156464!H79,1475156746!H79,1475157027!H79,1475157308!H79,1475157596!H79,1475157893!H79,1475158181!H79,1475158463!H79)</f>
        <v>0</v>
      </c>
      <c r="I79">
        <f>MEDIAN(1475105553!I79,1475105840!I79,1475106100!I79,1475106399!I79,1475106682!I79,1475106964!I79,1475107247!I79,1475107529!I79,1475107811!I79,1475108094!I79,1475130672!I79,1475130942!I79,1475131203!I79,1475131501!I79,1475131784!I79,1475132054!I79,1475132325!I79,1475132607!I79,1475132906!I79,1475133188!I79,1475155911!I79,1475156183!I79,1475156464!I79,1475156746!I79,1475157027!I79,1475157308!I79,1475157596!I79,1475157893!I79,1475158181!I79,1475158463!I79)</f>
        <v>0</v>
      </c>
      <c r="J79">
        <f>MEDIAN(1475105553!J79,1475105840!J79,1475106100!J79,1475106399!J79,1475106682!J79,1475106964!J79,1475107247!J79,1475107529!J79,1475107811!J79,1475108094!J79,1475130672!J79,1475130942!J79,1475131203!J79,1475131501!J79,1475131784!J79,1475132054!J79,1475132325!J79,1475132607!J79,1475132906!J79,1475133188!J79,1475155911!J79,1475156183!J79,1475156464!J79,1475156746!J79,1475157027!J79,1475157308!J79,1475157596!J79,1475157893!J79,1475158181!J79,1475158463!J79)</f>
        <v>0</v>
      </c>
      <c r="K79">
        <f>MEDIAN(1475105553!K79,1475105840!K79,1475106100!K79,1475106399!K79,1475106682!K79,1475106964!K79,1475107247!K79,1475107529!K79,1475107811!K79,1475108094!K79,1475130672!K79,1475130942!K79,1475131203!K79,1475131501!K79,1475131784!K79,1475132054!K79,1475132325!K79,1475132607!K79,1475132906!K79,1475133188!K79,1475155911!K79,1475156183!K79,1475156464!K79,1475156746!K79,1475157027!K79,1475157308!K79,1475157596!K79,1475157893!K79,1475158181!K79,1475158463!K79)</f>
        <v>0</v>
      </c>
      <c r="L79">
        <f>MEDIAN(1475105553!L79,1475105840!L79,1475106100!L79,1475106399!L79,1475106682!L79,1475106964!L79,1475107247!L79,1475107529!L79,1475107811!L79,1475108094!L79,1475130672!L79,1475130942!L79,1475131203!L79,1475131501!L79,1475131784!L79,1475132054!L79,1475132325!L79,1475132607!L79,1475132906!L79,1475133188!L79,1475155911!L79,1475156183!L79,1475156464!L79,1475156746!L79,1475157027!L79,1475157308!L79,1475157596!L79,1475157893!L79,1475158181!L79,1475158463!L79)</f>
        <v>0</v>
      </c>
      <c r="M79">
        <f>MEDIAN(1475105553!M79,1475105840!M79,1475106100!M79,1475106399!M79,1475106682!M79,1475106964!M79,1475107247!M79,1475107529!M79,1475107811!M79,1475108094!M79,1475130672!M79,1475130942!M79,1475131203!M79,1475131501!M79,1475131784!M79,1475132054!M79,1475132325!M79,1475132607!M79,1475132906!M79,1475133188!M79,1475155911!M79,1475156183!M79,1475156464!M79,1475156746!M79,1475157027!M79,1475157308!M79,1475157596!M79,1475157893!M79,1475158181!M79,1475158463!M79)</f>
        <v>0</v>
      </c>
      <c r="N79">
        <f>MEDIAN(1475105553!N79,1475105840!N79,1475106100!N79,1475106399!N79,1475106682!N79,1475106964!N79,1475107247!N79,1475107529!N79,1475107811!N79,1475108094!N79,1475130672!N79,1475130942!N79,1475131203!N79,1475131501!N79,1475131784!N79,1475132054!N79,1475132325!N79,1475132607!N79,1475132906!N79,1475133188!N79,1475155911!N79,1475156183!N79,1475156464!N79,1475156746!N79,1475157027!N79,1475157308!N79,1475157596!N79,1475157893!N79,1475158181!N79,1475158463!N79)</f>
        <v>0</v>
      </c>
      <c r="O79">
        <f>MEDIAN(1475105553!O79,1475105840!O79,1475106100!O79,1475106399!O79,1475106682!O79,1475106964!O79,1475107247!O79,1475107529!O79,1475107811!O79,1475108094!O79,1475130672!O79,1475130942!O79,1475131203!O79,1475131501!O79,1475131784!O79,1475132054!O79,1475132325!O79,1475132607!O79,1475132906!O79,1475133188!O79,1475155911!O79,1475156183!O79,1475156464!O79,1475156746!O79,1475157027!O79,1475157308!O79,1475157596!O79,1475157893!O79,1475158181!O79,1475158463!O79)</f>
        <v>0</v>
      </c>
      <c r="P79">
        <f>MEDIAN(1475105553!P79,1475105840!P79,1475106100!P79,1475106399!P79,1475106682!P79,1475106964!P79,1475107247!P79,1475107529!P79,1475107811!P79,1475108094!P79,1475130672!P79,1475130942!P79,1475131203!P79,1475131501!P79,1475131784!P79,1475132054!P79,1475132325!P79,1475132607!P79,1475132906!P79,1475133188!P79,1475155911!P79,1475156183!P79,1475156464!P79,1475156746!P79,1475157027!P79,1475157308!P79,1475157596!P79,1475157893!P79,1475158181!P79,1475158463!P79)</f>
        <v>0</v>
      </c>
      <c r="Q79">
        <f>MEDIAN(1475105553!Q79,1475105840!Q79,1475106100!Q79,1475106399!Q79,1475106682!Q79,1475106964!Q79,1475107247!Q79,1475107529!Q79,1475107811!Q79,1475108094!Q79,1475130672!Q79,1475130942!Q79,1475131203!Q79,1475131501!Q79,1475131784!Q79,1475132054!Q79,1475132325!Q79,1475132607!Q79,1475132906!Q79,1475133188!Q79,1475155911!Q79,1475156183!Q79,1475156464!Q79,1475156746!Q79,1475157027!Q79,1475157308!Q79,1475157596!Q79,1475157893!Q79,1475158181!Q79,1475158463!Q79)</f>
        <v>0</v>
      </c>
      <c r="R79">
        <f>MEDIAN(1475105553!R79,1475105840!R79,1475106100!R79,1475106399!R79,1475106682!R79,1475106964!R79,1475107247!R79,1475107529!R79,1475107811!R79,1475108094!R79,1475130672!R79,1475130942!R79,1475131203!R79,1475131501!R79,1475131784!R79,1475132054!R79,1475132325!R79,1475132607!R79,1475132906!R79,1475133188!R79,1475155911!R79,1475156183!R79,1475156464!R79,1475156746!R79,1475157027!R79,1475157308!R79,1475157596!R79,1475157893!R79,1475158181!R79,1475158463!R79)</f>
        <v>0</v>
      </c>
      <c r="S79">
        <f>MEDIAN(1475105553!S79,1475105840!S79,1475106100!S79,1475106399!S79,1475106682!S79,1475106964!S79,1475107247!S79,1475107529!S79,1475107811!S79,1475108094!S79,1475130672!S79,1475130942!S79,1475131203!S79,1475131501!S79,1475131784!S79,1475132054!S79,1475132325!S79,1475132607!S79,1475132906!S79,1475133188!S79,1475155911!S79,1475156183!S79,1475156464!S79,1475156746!S79,1475157027!S79,1475157308!S79,1475157596!S79,1475157893!S79,1475158181!S79,1475158463!S79)</f>
        <v>0</v>
      </c>
      <c r="T79">
        <f>MEDIAN(1475105553!T79,1475105840!T79,1475106100!T79,1475106399!T79,1475106682!T79,1475106964!T79,1475107247!T79,1475107529!T79,1475107811!T79,1475108094!T79,1475130672!T79,1475130942!T79,1475131203!T79,1475131501!T79,1475131784!T79,1475132054!T79,1475132325!T79,1475132607!T79,1475132906!T79,1475133188!T79,1475155911!T79,1475156183!T79,1475156464!T79,1475156746!T79,1475157027!T79,1475157308!T79,1475157596!T79,1475157893!T79,1475158181!T79,1475158463!T79)</f>
        <v>0</v>
      </c>
      <c r="U79">
        <f>MEDIAN(1475105553!U79,1475105840!U79,1475106100!U79,1475106399!U79,1475106682!U79,1475106964!U79,1475107247!U79,1475107529!U79,1475107811!U79,1475108094!U79,1475130672!U79,1475130942!U79,1475131203!U79,1475131501!U79,1475131784!U79,1475132054!U79,1475132325!U79,1475132607!U79,1475132906!U79,1475133188!U79,1475155911!U79,1475156183!U79,1475156464!U79,1475156746!U79,1475157027!U79,1475157308!U79,1475157596!U79,1475157893!U79,1475158181!U79,1475158463!U79)</f>
        <v>0</v>
      </c>
      <c r="V79">
        <f>MEDIAN(1475105553!V79,1475105840!V79,1475106100!V79,1475106399!V79,1475106682!V79,1475106964!V79,1475107247!V79,1475107529!V79,1475107811!V79,1475108094!V79,1475130672!V79,1475130942!V79,1475131203!V79,1475131501!V79,1475131784!V79,1475132054!V79,1475132325!V79,1475132607!V79,1475132906!V79,1475133188!V79,1475155911!V79,1475156183!V79,1475156464!V79,1475156746!V79,1475157027!V79,1475157308!V79,1475157596!V79,1475157893!V79,1475158181!V79,1475158463!V79)</f>
        <v>0</v>
      </c>
      <c r="W79">
        <f>MEDIAN(1475105553!W79,1475105840!W79,1475106100!W79,1475106399!W79,1475106682!W79,1475106964!W79,1475107247!W79,1475107529!W79,1475107811!W79,1475108094!W79,1475130672!W79,1475130942!W79,1475131203!W79,1475131501!W79,1475131784!W79,1475132054!W79,1475132325!W79,1475132607!W79,1475132906!W79,1475133188!W79,1475155911!W79,1475156183!W79,1475156464!W79,1475156746!W79,1475157027!W79,1475157308!W79,1475157596!W79,1475157893!W79,1475158181!W79,1475158463!W79)</f>
        <v>0</v>
      </c>
    </row>
    <row r="80" spans="1:23">
      <c r="A80">
        <f>MEDIAN(1475105553!A80,1475105840!A80,1475106100!A80,1475106399!A80,1475106682!A80,1475106964!A80,1475107247!A80,1475107529!A80,1475107811!A80,1475108094!A80,1475130672!A80,1475130942!A80,1475131203!A80,1475131501!A80,1475131784!A80,1475132054!A80,1475132325!A80,1475132607!A80,1475132906!A80,1475133188!A80,1475155911!A80,1475156183!A80,1475156464!A80,1475156746!A80,1475157027!A80,1475157308!A80,1475157596!A80,1475157893!A80,1475158181!A80,1475158463!A80)</f>
        <v>0</v>
      </c>
      <c r="B80">
        <f>MEDIAN(1475105553!B80,1475105840!B80,1475106100!B80,1475106399!B80,1475106682!B80,1475106964!B80,1475107247!B80,1475107529!B80,1475107811!B80,1475108094!B80,1475130672!B80,1475130942!B80,1475131203!B80,1475131501!B80,1475131784!B80,1475132054!B80,1475132325!B80,1475132607!B80,1475132906!B80,1475133188!B80,1475155911!B80,1475156183!B80,1475156464!B80,1475156746!B80,1475157027!B80,1475157308!B80,1475157596!B80,1475157893!B80,1475158181!B80,1475158463!B80)</f>
        <v>0</v>
      </c>
      <c r="C80">
        <f>MEDIAN(1475105553!C80,1475105840!C80,1475106100!C80,1475106399!C80,1475106682!C80,1475106964!C80,1475107247!C80,1475107529!C80,1475107811!C80,1475108094!C80,1475130672!C80,1475130942!C80,1475131203!C80,1475131501!C80,1475131784!C80,1475132054!C80,1475132325!C80,1475132607!C80,1475132906!C80,1475133188!C80,1475155911!C80,1475156183!C80,1475156464!C80,1475156746!C80,1475157027!C80,1475157308!C80,1475157596!C80,1475157893!C80,1475158181!C80,1475158463!C80)</f>
        <v>0</v>
      </c>
      <c r="D80">
        <f>MEDIAN(1475105553!D80,1475105840!D80,1475106100!D80,1475106399!D80,1475106682!D80,1475106964!D80,1475107247!D80,1475107529!D80,1475107811!D80,1475108094!D80,1475130672!D80,1475130942!D80,1475131203!D80,1475131501!D80,1475131784!D80,1475132054!D80,1475132325!D80,1475132607!D80,1475132906!D80,1475133188!D80,1475155911!D80,1475156183!D80,1475156464!D80,1475156746!D80,1475157027!D80,1475157308!D80,1475157596!D80,1475157893!D80,1475158181!D80,1475158463!D80)</f>
        <v>0</v>
      </c>
      <c r="E80">
        <f>MEDIAN(1475105553!E80,1475105840!E80,1475106100!E80,1475106399!E80,1475106682!E80,1475106964!E80,1475107247!E80,1475107529!E80,1475107811!E80,1475108094!E80,1475130672!E80,1475130942!E80,1475131203!E80,1475131501!E80,1475131784!E80,1475132054!E80,1475132325!E80,1475132607!E80,1475132906!E80,1475133188!E80,1475155911!E80,1475156183!E80,1475156464!E80,1475156746!E80,1475157027!E80,1475157308!E80,1475157596!E80,1475157893!E80,1475158181!E80,1475158463!E80)</f>
        <v>0</v>
      </c>
      <c r="F80">
        <f>MEDIAN(1475105553!F80,1475105840!F80,1475106100!F80,1475106399!F80,1475106682!F80,1475106964!F80,1475107247!F80,1475107529!F80,1475107811!F80,1475108094!F80,1475130672!F80,1475130942!F80,1475131203!F80,1475131501!F80,1475131784!F80,1475132054!F80,1475132325!F80,1475132607!F80,1475132906!F80,1475133188!F80,1475155911!F80,1475156183!F80,1475156464!F80,1475156746!F80,1475157027!F80,1475157308!F80,1475157596!F80,1475157893!F80,1475158181!F80,1475158463!F80)</f>
        <v>0</v>
      </c>
      <c r="G80">
        <f>MEDIAN(1475105553!G80,1475105840!G80,1475106100!G80,1475106399!G80,1475106682!G80,1475106964!G80,1475107247!G80,1475107529!G80,1475107811!G80,1475108094!G80,1475130672!G80,1475130942!G80,1475131203!G80,1475131501!G80,1475131784!G80,1475132054!G80,1475132325!G80,1475132607!G80,1475132906!G80,1475133188!G80,1475155911!G80,1475156183!G80,1475156464!G80,1475156746!G80,1475157027!G80,1475157308!G80,1475157596!G80,1475157893!G80,1475158181!G80,1475158463!G80)</f>
        <v>0</v>
      </c>
      <c r="H80">
        <f>MEDIAN(1475105553!H80,1475105840!H80,1475106100!H80,1475106399!H80,1475106682!H80,1475106964!H80,1475107247!H80,1475107529!H80,1475107811!H80,1475108094!H80,1475130672!H80,1475130942!H80,1475131203!H80,1475131501!H80,1475131784!H80,1475132054!H80,1475132325!H80,1475132607!H80,1475132906!H80,1475133188!H80,1475155911!H80,1475156183!H80,1475156464!H80,1475156746!H80,1475157027!H80,1475157308!H80,1475157596!H80,1475157893!H80,1475158181!H80,1475158463!H80)</f>
        <v>0</v>
      </c>
      <c r="I80">
        <f>MEDIAN(1475105553!I80,1475105840!I80,1475106100!I80,1475106399!I80,1475106682!I80,1475106964!I80,1475107247!I80,1475107529!I80,1475107811!I80,1475108094!I80,1475130672!I80,1475130942!I80,1475131203!I80,1475131501!I80,1475131784!I80,1475132054!I80,1475132325!I80,1475132607!I80,1475132906!I80,1475133188!I80,1475155911!I80,1475156183!I80,1475156464!I80,1475156746!I80,1475157027!I80,1475157308!I80,1475157596!I80,1475157893!I80,1475158181!I80,1475158463!I80)</f>
        <v>0</v>
      </c>
      <c r="J80">
        <f>MEDIAN(1475105553!J80,1475105840!J80,1475106100!J80,1475106399!J80,1475106682!J80,1475106964!J80,1475107247!J80,1475107529!J80,1475107811!J80,1475108094!J80,1475130672!J80,1475130942!J80,1475131203!J80,1475131501!J80,1475131784!J80,1475132054!J80,1475132325!J80,1475132607!J80,1475132906!J80,1475133188!J80,1475155911!J80,1475156183!J80,1475156464!J80,1475156746!J80,1475157027!J80,1475157308!J80,1475157596!J80,1475157893!J80,1475158181!J80,1475158463!J80)</f>
        <v>0</v>
      </c>
      <c r="K80">
        <f>MEDIAN(1475105553!K80,1475105840!K80,1475106100!K80,1475106399!K80,1475106682!K80,1475106964!K80,1475107247!K80,1475107529!K80,1475107811!K80,1475108094!K80,1475130672!K80,1475130942!K80,1475131203!K80,1475131501!K80,1475131784!K80,1475132054!K80,1475132325!K80,1475132607!K80,1475132906!K80,1475133188!K80,1475155911!K80,1475156183!K80,1475156464!K80,1475156746!K80,1475157027!K80,1475157308!K80,1475157596!K80,1475157893!K80,1475158181!K80,1475158463!K80)</f>
        <v>0</v>
      </c>
      <c r="L80">
        <f>MEDIAN(1475105553!L80,1475105840!L80,1475106100!L80,1475106399!L80,1475106682!L80,1475106964!L80,1475107247!L80,1475107529!L80,1475107811!L80,1475108094!L80,1475130672!L80,1475130942!L80,1475131203!L80,1475131501!L80,1475131784!L80,1475132054!L80,1475132325!L80,1475132607!L80,1475132906!L80,1475133188!L80,1475155911!L80,1475156183!L80,1475156464!L80,1475156746!L80,1475157027!L80,1475157308!L80,1475157596!L80,1475157893!L80,1475158181!L80,1475158463!L80)</f>
        <v>0</v>
      </c>
      <c r="M80">
        <f>MEDIAN(1475105553!M80,1475105840!M80,1475106100!M80,1475106399!M80,1475106682!M80,1475106964!M80,1475107247!M80,1475107529!M80,1475107811!M80,1475108094!M80,1475130672!M80,1475130942!M80,1475131203!M80,1475131501!M80,1475131784!M80,1475132054!M80,1475132325!M80,1475132607!M80,1475132906!M80,1475133188!M80,1475155911!M80,1475156183!M80,1475156464!M80,1475156746!M80,1475157027!M80,1475157308!M80,1475157596!M80,1475157893!M80,1475158181!M80,1475158463!M80)</f>
        <v>0</v>
      </c>
      <c r="N80">
        <f>MEDIAN(1475105553!N80,1475105840!N80,1475106100!N80,1475106399!N80,1475106682!N80,1475106964!N80,1475107247!N80,1475107529!N80,1475107811!N80,1475108094!N80,1475130672!N80,1475130942!N80,1475131203!N80,1475131501!N80,1475131784!N80,1475132054!N80,1475132325!N80,1475132607!N80,1475132906!N80,1475133188!N80,1475155911!N80,1475156183!N80,1475156464!N80,1475156746!N80,1475157027!N80,1475157308!N80,1475157596!N80,1475157893!N80,1475158181!N80,1475158463!N80)</f>
        <v>0</v>
      </c>
      <c r="O80">
        <f>MEDIAN(1475105553!O80,1475105840!O80,1475106100!O80,1475106399!O80,1475106682!O80,1475106964!O80,1475107247!O80,1475107529!O80,1475107811!O80,1475108094!O80,1475130672!O80,1475130942!O80,1475131203!O80,1475131501!O80,1475131784!O80,1475132054!O80,1475132325!O80,1475132607!O80,1475132906!O80,1475133188!O80,1475155911!O80,1475156183!O80,1475156464!O80,1475156746!O80,1475157027!O80,1475157308!O80,1475157596!O80,1475157893!O80,1475158181!O80,1475158463!O80)</f>
        <v>0</v>
      </c>
      <c r="P80">
        <f>MEDIAN(1475105553!P80,1475105840!P80,1475106100!P80,1475106399!P80,1475106682!P80,1475106964!P80,1475107247!P80,1475107529!P80,1475107811!P80,1475108094!P80,1475130672!P80,1475130942!P80,1475131203!P80,1475131501!P80,1475131784!P80,1475132054!P80,1475132325!P80,1475132607!P80,1475132906!P80,1475133188!P80,1475155911!P80,1475156183!P80,1475156464!P80,1475156746!P80,1475157027!P80,1475157308!P80,1475157596!P80,1475157893!P80,1475158181!P80,1475158463!P80)</f>
        <v>0</v>
      </c>
      <c r="Q80">
        <f>MEDIAN(1475105553!Q80,1475105840!Q80,1475106100!Q80,1475106399!Q80,1475106682!Q80,1475106964!Q80,1475107247!Q80,1475107529!Q80,1475107811!Q80,1475108094!Q80,1475130672!Q80,1475130942!Q80,1475131203!Q80,1475131501!Q80,1475131784!Q80,1475132054!Q80,1475132325!Q80,1475132607!Q80,1475132906!Q80,1475133188!Q80,1475155911!Q80,1475156183!Q80,1475156464!Q80,1475156746!Q80,1475157027!Q80,1475157308!Q80,1475157596!Q80,1475157893!Q80,1475158181!Q80,1475158463!Q80)</f>
        <v>0</v>
      </c>
      <c r="R80">
        <f>MEDIAN(1475105553!R80,1475105840!R80,1475106100!R80,1475106399!R80,1475106682!R80,1475106964!R80,1475107247!R80,1475107529!R80,1475107811!R80,1475108094!R80,1475130672!R80,1475130942!R80,1475131203!R80,1475131501!R80,1475131784!R80,1475132054!R80,1475132325!R80,1475132607!R80,1475132906!R80,1475133188!R80,1475155911!R80,1475156183!R80,1475156464!R80,1475156746!R80,1475157027!R80,1475157308!R80,1475157596!R80,1475157893!R80,1475158181!R80,1475158463!R80)</f>
        <v>0</v>
      </c>
      <c r="S80">
        <f>MEDIAN(1475105553!S80,1475105840!S80,1475106100!S80,1475106399!S80,1475106682!S80,1475106964!S80,1475107247!S80,1475107529!S80,1475107811!S80,1475108094!S80,1475130672!S80,1475130942!S80,1475131203!S80,1475131501!S80,1475131784!S80,1475132054!S80,1475132325!S80,1475132607!S80,1475132906!S80,1475133188!S80,1475155911!S80,1475156183!S80,1475156464!S80,1475156746!S80,1475157027!S80,1475157308!S80,1475157596!S80,1475157893!S80,1475158181!S80,1475158463!S80)</f>
        <v>0</v>
      </c>
      <c r="T80">
        <f>MEDIAN(1475105553!T80,1475105840!T80,1475106100!T80,1475106399!T80,1475106682!T80,1475106964!T80,1475107247!T80,1475107529!T80,1475107811!T80,1475108094!T80,1475130672!T80,1475130942!T80,1475131203!T80,1475131501!T80,1475131784!T80,1475132054!T80,1475132325!T80,1475132607!T80,1475132906!T80,1475133188!T80,1475155911!T80,1475156183!T80,1475156464!T80,1475156746!T80,1475157027!T80,1475157308!T80,1475157596!T80,1475157893!T80,1475158181!T80,1475158463!T80)</f>
        <v>0</v>
      </c>
      <c r="U80">
        <f>MEDIAN(1475105553!U80,1475105840!U80,1475106100!U80,1475106399!U80,1475106682!U80,1475106964!U80,1475107247!U80,1475107529!U80,1475107811!U80,1475108094!U80,1475130672!U80,1475130942!U80,1475131203!U80,1475131501!U80,1475131784!U80,1475132054!U80,1475132325!U80,1475132607!U80,1475132906!U80,1475133188!U80,1475155911!U80,1475156183!U80,1475156464!U80,1475156746!U80,1475157027!U80,1475157308!U80,1475157596!U80,1475157893!U80,1475158181!U80,1475158463!U80)</f>
        <v>0</v>
      </c>
      <c r="V80">
        <f>MEDIAN(1475105553!V80,1475105840!V80,1475106100!V80,1475106399!V80,1475106682!V80,1475106964!V80,1475107247!V80,1475107529!V80,1475107811!V80,1475108094!V80,1475130672!V80,1475130942!V80,1475131203!V80,1475131501!V80,1475131784!V80,1475132054!V80,1475132325!V80,1475132607!V80,1475132906!V80,1475133188!V80,1475155911!V80,1475156183!V80,1475156464!V80,1475156746!V80,1475157027!V80,1475157308!V80,1475157596!V80,1475157893!V80,1475158181!V80,1475158463!V80)</f>
        <v>0</v>
      </c>
      <c r="W80">
        <f>MEDIAN(1475105553!W80,1475105840!W80,1475106100!W80,1475106399!W80,1475106682!W80,1475106964!W80,1475107247!W80,1475107529!W80,1475107811!W80,1475108094!W80,1475130672!W80,1475130942!W80,1475131203!W80,1475131501!W80,1475131784!W80,1475132054!W80,1475132325!W80,1475132607!W80,1475132906!W80,1475133188!W80,1475155911!W80,1475156183!W80,1475156464!W80,1475156746!W80,1475157027!W80,1475157308!W80,1475157596!W80,1475157893!W80,1475158181!W80,1475158463!W80)</f>
        <v>0</v>
      </c>
    </row>
    <row r="81" spans="1:23">
      <c r="A81">
        <f>MEDIAN(1475105553!A81,1475105840!A81,1475106100!A81,1475106399!A81,1475106682!A81,1475106964!A81,1475107247!A81,1475107529!A81,1475107811!A81,1475108094!A81,1475130672!A81,1475130942!A81,1475131203!A81,1475131501!A81,1475131784!A81,1475132054!A81,1475132325!A81,1475132607!A81,1475132906!A81,1475133188!A81,1475155911!A81,1475156183!A81,1475156464!A81,1475156746!A81,1475157027!A81,1475157308!A81,1475157596!A81,1475157893!A81,1475158181!A81,1475158463!A81)</f>
        <v>0</v>
      </c>
      <c r="B81">
        <f>MEDIAN(1475105553!B81,1475105840!B81,1475106100!B81,1475106399!B81,1475106682!B81,1475106964!B81,1475107247!B81,1475107529!B81,1475107811!B81,1475108094!B81,1475130672!B81,1475130942!B81,1475131203!B81,1475131501!B81,1475131784!B81,1475132054!B81,1475132325!B81,1475132607!B81,1475132906!B81,1475133188!B81,1475155911!B81,1475156183!B81,1475156464!B81,1475156746!B81,1475157027!B81,1475157308!B81,1475157596!B81,1475157893!B81,1475158181!B81,1475158463!B81)</f>
        <v>0</v>
      </c>
      <c r="C81">
        <f>MEDIAN(1475105553!C81,1475105840!C81,1475106100!C81,1475106399!C81,1475106682!C81,1475106964!C81,1475107247!C81,1475107529!C81,1475107811!C81,1475108094!C81,1475130672!C81,1475130942!C81,1475131203!C81,1475131501!C81,1475131784!C81,1475132054!C81,1475132325!C81,1475132607!C81,1475132906!C81,1475133188!C81,1475155911!C81,1475156183!C81,1475156464!C81,1475156746!C81,1475157027!C81,1475157308!C81,1475157596!C81,1475157893!C81,1475158181!C81,1475158463!C81)</f>
        <v>0</v>
      </c>
      <c r="D81">
        <f>MEDIAN(1475105553!D81,1475105840!D81,1475106100!D81,1475106399!D81,1475106682!D81,1475106964!D81,1475107247!D81,1475107529!D81,1475107811!D81,1475108094!D81,1475130672!D81,1475130942!D81,1475131203!D81,1475131501!D81,1475131784!D81,1475132054!D81,1475132325!D81,1475132607!D81,1475132906!D81,1475133188!D81,1475155911!D81,1475156183!D81,1475156464!D81,1475156746!D81,1475157027!D81,1475157308!D81,1475157596!D81,1475157893!D81,1475158181!D81,1475158463!D81)</f>
        <v>0</v>
      </c>
      <c r="E81">
        <f>MEDIAN(1475105553!E81,1475105840!E81,1475106100!E81,1475106399!E81,1475106682!E81,1475106964!E81,1475107247!E81,1475107529!E81,1475107811!E81,1475108094!E81,1475130672!E81,1475130942!E81,1475131203!E81,1475131501!E81,1475131784!E81,1475132054!E81,1475132325!E81,1475132607!E81,1475132906!E81,1475133188!E81,1475155911!E81,1475156183!E81,1475156464!E81,1475156746!E81,1475157027!E81,1475157308!E81,1475157596!E81,1475157893!E81,1475158181!E81,1475158463!E81)</f>
        <v>0</v>
      </c>
      <c r="F81">
        <f>MEDIAN(1475105553!F81,1475105840!F81,1475106100!F81,1475106399!F81,1475106682!F81,1475106964!F81,1475107247!F81,1475107529!F81,1475107811!F81,1475108094!F81,1475130672!F81,1475130942!F81,1475131203!F81,1475131501!F81,1475131784!F81,1475132054!F81,1475132325!F81,1475132607!F81,1475132906!F81,1475133188!F81,1475155911!F81,1475156183!F81,1475156464!F81,1475156746!F81,1475157027!F81,1475157308!F81,1475157596!F81,1475157893!F81,1475158181!F81,1475158463!F81)</f>
        <v>0</v>
      </c>
      <c r="G81">
        <f>MEDIAN(1475105553!G81,1475105840!G81,1475106100!G81,1475106399!G81,1475106682!G81,1475106964!G81,1475107247!G81,1475107529!G81,1475107811!G81,1475108094!G81,1475130672!G81,1475130942!G81,1475131203!G81,1475131501!G81,1475131784!G81,1475132054!G81,1475132325!G81,1475132607!G81,1475132906!G81,1475133188!G81,1475155911!G81,1475156183!G81,1475156464!G81,1475156746!G81,1475157027!G81,1475157308!G81,1475157596!G81,1475157893!G81,1475158181!G81,1475158463!G81)</f>
        <v>0</v>
      </c>
      <c r="H81">
        <f>MEDIAN(1475105553!H81,1475105840!H81,1475106100!H81,1475106399!H81,1475106682!H81,1475106964!H81,1475107247!H81,1475107529!H81,1475107811!H81,1475108094!H81,1475130672!H81,1475130942!H81,1475131203!H81,1475131501!H81,1475131784!H81,1475132054!H81,1475132325!H81,1475132607!H81,1475132906!H81,1475133188!H81,1475155911!H81,1475156183!H81,1475156464!H81,1475156746!H81,1475157027!H81,1475157308!H81,1475157596!H81,1475157893!H81,1475158181!H81,1475158463!H81)</f>
        <v>0</v>
      </c>
      <c r="I81">
        <f>MEDIAN(1475105553!I81,1475105840!I81,1475106100!I81,1475106399!I81,1475106682!I81,1475106964!I81,1475107247!I81,1475107529!I81,1475107811!I81,1475108094!I81,1475130672!I81,1475130942!I81,1475131203!I81,1475131501!I81,1475131784!I81,1475132054!I81,1475132325!I81,1475132607!I81,1475132906!I81,1475133188!I81,1475155911!I81,1475156183!I81,1475156464!I81,1475156746!I81,1475157027!I81,1475157308!I81,1475157596!I81,1475157893!I81,1475158181!I81,1475158463!I81)</f>
        <v>0</v>
      </c>
      <c r="J81">
        <f>MEDIAN(1475105553!J81,1475105840!J81,1475106100!J81,1475106399!J81,1475106682!J81,1475106964!J81,1475107247!J81,1475107529!J81,1475107811!J81,1475108094!J81,1475130672!J81,1475130942!J81,1475131203!J81,1475131501!J81,1475131784!J81,1475132054!J81,1475132325!J81,1475132607!J81,1475132906!J81,1475133188!J81,1475155911!J81,1475156183!J81,1475156464!J81,1475156746!J81,1475157027!J81,1475157308!J81,1475157596!J81,1475157893!J81,1475158181!J81,1475158463!J81)</f>
        <v>0</v>
      </c>
      <c r="K81">
        <f>MEDIAN(1475105553!K81,1475105840!K81,1475106100!K81,1475106399!K81,1475106682!K81,1475106964!K81,1475107247!K81,1475107529!K81,1475107811!K81,1475108094!K81,1475130672!K81,1475130942!K81,1475131203!K81,1475131501!K81,1475131784!K81,1475132054!K81,1475132325!K81,1475132607!K81,1475132906!K81,1475133188!K81,1475155911!K81,1475156183!K81,1475156464!K81,1475156746!K81,1475157027!K81,1475157308!K81,1475157596!K81,1475157893!K81,1475158181!K81,1475158463!K81)</f>
        <v>0</v>
      </c>
      <c r="L81">
        <f>MEDIAN(1475105553!L81,1475105840!L81,1475106100!L81,1475106399!L81,1475106682!L81,1475106964!L81,1475107247!L81,1475107529!L81,1475107811!L81,1475108094!L81,1475130672!L81,1475130942!L81,1475131203!L81,1475131501!L81,1475131784!L81,1475132054!L81,1475132325!L81,1475132607!L81,1475132906!L81,1475133188!L81,1475155911!L81,1475156183!L81,1475156464!L81,1475156746!L81,1475157027!L81,1475157308!L81,1475157596!L81,1475157893!L81,1475158181!L81,1475158463!L81)</f>
        <v>0</v>
      </c>
      <c r="M81">
        <f>MEDIAN(1475105553!M81,1475105840!M81,1475106100!M81,1475106399!M81,1475106682!M81,1475106964!M81,1475107247!M81,1475107529!M81,1475107811!M81,1475108094!M81,1475130672!M81,1475130942!M81,1475131203!M81,1475131501!M81,1475131784!M81,1475132054!M81,1475132325!M81,1475132607!M81,1475132906!M81,1475133188!M81,1475155911!M81,1475156183!M81,1475156464!M81,1475156746!M81,1475157027!M81,1475157308!M81,1475157596!M81,1475157893!M81,1475158181!M81,1475158463!M81)</f>
        <v>0</v>
      </c>
      <c r="N81">
        <f>MEDIAN(1475105553!N81,1475105840!N81,1475106100!N81,1475106399!N81,1475106682!N81,1475106964!N81,1475107247!N81,1475107529!N81,1475107811!N81,1475108094!N81,1475130672!N81,1475130942!N81,1475131203!N81,1475131501!N81,1475131784!N81,1475132054!N81,1475132325!N81,1475132607!N81,1475132906!N81,1475133188!N81,1475155911!N81,1475156183!N81,1475156464!N81,1475156746!N81,1475157027!N81,1475157308!N81,1475157596!N81,1475157893!N81,1475158181!N81,1475158463!N81)</f>
        <v>0</v>
      </c>
      <c r="O81">
        <f>MEDIAN(1475105553!O81,1475105840!O81,1475106100!O81,1475106399!O81,1475106682!O81,1475106964!O81,1475107247!O81,1475107529!O81,1475107811!O81,1475108094!O81,1475130672!O81,1475130942!O81,1475131203!O81,1475131501!O81,1475131784!O81,1475132054!O81,1475132325!O81,1475132607!O81,1475132906!O81,1475133188!O81,1475155911!O81,1475156183!O81,1475156464!O81,1475156746!O81,1475157027!O81,1475157308!O81,1475157596!O81,1475157893!O81,1475158181!O81,1475158463!O81)</f>
        <v>0</v>
      </c>
      <c r="P81">
        <f>MEDIAN(1475105553!P81,1475105840!P81,1475106100!P81,1475106399!P81,1475106682!P81,1475106964!P81,1475107247!P81,1475107529!P81,1475107811!P81,1475108094!P81,1475130672!P81,1475130942!P81,1475131203!P81,1475131501!P81,1475131784!P81,1475132054!P81,1475132325!P81,1475132607!P81,1475132906!P81,1475133188!P81,1475155911!P81,1475156183!P81,1475156464!P81,1475156746!P81,1475157027!P81,1475157308!P81,1475157596!P81,1475157893!P81,1475158181!P81,1475158463!P81)</f>
        <v>0</v>
      </c>
      <c r="Q81">
        <f>MEDIAN(1475105553!Q81,1475105840!Q81,1475106100!Q81,1475106399!Q81,1475106682!Q81,1475106964!Q81,1475107247!Q81,1475107529!Q81,1475107811!Q81,1475108094!Q81,1475130672!Q81,1475130942!Q81,1475131203!Q81,1475131501!Q81,1475131784!Q81,1475132054!Q81,1475132325!Q81,1475132607!Q81,1475132906!Q81,1475133188!Q81,1475155911!Q81,1475156183!Q81,1475156464!Q81,1475156746!Q81,1475157027!Q81,1475157308!Q81,1475157596!Q81,1475157893!Q81,1475158181!Q81,1475158463!Q81)</f>
        <v>0</v>
      </c>
      <c r="R81">
        <f>MEDIAN(1475105553!R81,1475105840!R81,1475106100!R81,1475106399!R81,1475106682!R81,1475106964!R81,1475107247!R81,1475107529!R81,1475107811!R81,1475108094!R81,1475130672!R81,1475130942!R81,1475131203!R81,1475131501!R81,1475131784!R81,1475132054!R81,1475132325!R81,1475132607!R81,1475132906!R81,1475133188!R81,1475155911!R81,1475156183!R81,1475156464!R81,1475156746!R81,1475157027!R81,1475157308!R81,1475157596!R81,1475157893!R81,1475158181!R81,1475158463!R81)</f>
        <v>0</v>
      </c>
      <c r="S81">
        <f>MEDIAN(1475105553!S81,1475105840!S81,1475106100!S81,1475106399!S81,1475106682!S81,1475106964!S81,1475107247!S81,1475107529!S81,1475107811!S81,1475108094!S81,1475130672!S81,1475130942!S81,1475131203!S81,1475131501!S81,1475131784!S81,1475132054!S81,1475132325!S81,1475132607!S81,1475132906!S81,1475133188!S81,1475155911!S81,1475156183!S81,1475156464!S81,1475156746!S81,1475157027!S81,1475157308!S81,1475157596!S81,1475157893!S81,1475158181!S81,1475158463!S81)</f>
        <v>0</v>
      </c>
      <c r="T81">
        <f>MEDIAN(1475105553!T81,1475105840!T81,1475106100!T81,1475106399!T81,1475106682!T81,1475106964!T81,1475107247!T81,1475107529!T81,1475107811!T81,1475108094!T81,1475130672!T81,1475130942!T81,1475131203!T81,1475131501!T81,1475131784!T81,1475132054!T81,1475132325!T81,1475132607!T81,1475132906!T81,1475133188!T81,1475155911!T81,1475156183!T81,1475156464!T81,1475156746!T81,1475157027!T81,1475157308!T81,1475157596!T81,1475157893!T81,1475158181!T81,1475158463!T81)</f>
        <v>0</v>
      </c>
      <c r="U81">
        <f>MEDIAN(1475105553!U81,1475105840!U81,1475106100!U81,1475106399!U81,1475106682!U81,1475106964!U81,1475107247!U81,1475107529!U81,1475107811!U81,1475108094!U81,1475130672!U81,1475130942!U81,1475131203!U81,1475131501!U81,1475131784!U81,1475132054!U81,1475132325!U81,1475132607!U81,1475132906!U81,1475133188!U81,1475155911!U81,1475156183!U81,1475156464!U81,1475156746!U81,1475157027!U81,1475157308!U81,1475157596!U81,1475157893!U81,1475158181!U81,1475158463!U81)</f>
        <v>0</v>
      </c>
      <c r="V81">
        <f>MEDIAN(1475105553!V81,1475105840!V81,1475106100!V81,1475106399!V81,1475106682!V81,1475106964!V81,1475107247!V81,1475107529!V81,1475107811!V81,1475108094!V81,1475130672!V81,1475130942!V81,1475131203!V81,1475131501!V81,1475131784!V81,1475132054!V81,1475132325!V81,1475132607!V81,1475132906!V81,1475133188!V81,1475155911!V81,1475156183!V81,1475156464!V81,1475156746!V81,1475157027!V81,1475157308!V81,1475157596!V81,1475157893!V81,1475158181!V81,1475158463!V81)</f>
        <v>0</v>
      </c>
      <c r="W81">
        <f>MEDIAN(1475105553!W81,1475105840!W81,1475106100!W81,1475106399!W81,1475106682!W81,1475106964!W81,1475107247!W81,1475107529!W81,1475107811!W81,1475108094!W81,1475130672!W81,1475130942!W81,1475131203!W81,1475131501!W81,1475131784!W81,1475132054!W81,1475132325!W81,1475132607!W81,1475132906!W81,1475133188!W81,1475155911!W81,1475156183!W81,1475156464!W81,1475156746!W81,1475157027!W81,1475157308!W81,1475157596!W81,1475157893!W81,1475158181!W81,1475158463!W81)</f>
        <v>0</v>
      </c>
    </row>
    <row r="82" spans="1:23">
      <c r="A82">
        <f>MEDIAN(1475105553!A82,1475105840!A82,1475106100!A82,1475106399!A82,1475106682!A82,1475106964!A82,1475107247!A82,1475107529!A82,1475107811!A82,1475108094!A82,1475130672!A82,1475130942!A82,1475131203!A82,1475131501!A82,1475131784!A82,1475132054!A82,1475132325!A82,1475132607!A82,1475132906!A82,1475133188!A82,1475155911!A82,1475156183!A82,1475156464!A82,1475156746!A82,1475157027!A82,1475157308!A82,1475157596!A82,1475157893!A82,1475158181!A82,1475158463!A82)</f>
        <v>0</v>
      </c>
      <c r="B82">
        <f>MEDIAN(1475105553!B82,1475105840!B82,1475106100!B82,1475106399!B82,1475106682!B82,1475106964!B82,1475107247!B82,1475107529!B82,1475107811!B82,1475108094!B82,1475130672!B82,1475130942!B82,1475131203!B82,1475131501!B82,1475131784!B82,1475132054!B82,1475132325!B82,1475132607!B82,1475132906!B82,1475133188!B82,1475155911!B82,1475156183!B82,1475156464!B82,1475156746!B82,1475157027!B82,1475157308!B82,1475157596!B82,1475157893!B82,1475158181!B82,1475158463!B82)</f>
        <v>0</v>
      </c>
      <c r="C82">
        <f>MEDIAN(1475105553!C82,1475105840!C82,1475106100!C82,1475106399!C82,1475106682!C82,1475106964!C82,1475107247!C82,1475107529!C82,1475107811!C82,1475108094!C82,1475130672!C82,1475130942!C82,1475131203!C82,1475131501!C82,1475131784!C82,1475132054!C82,1475132325!C82,1475132607!C82,1475132906!C82,1475133188!C82,1475155911!C82,1475156183!C82,1475156464!C82,1475156746!C82,1475157027!C82,1475157308!C82,1475157596!C82,1475157893!C82,1475158181!C82,1475158463!C82)</f>
        <v>0</v>
      </c>
      <c r="D82">
        <f>MEDIAN(1475105553!D82,1475105840!D82,1475106100!D82,1475106399!D82,1475106682!D82,1475106964!D82,1475107247!D82,1475107529!D82,1475107811!D82,1475108094!D82,1475130672!D82,1475130942!D82,1475131203!D82,1475131501!D82,1475131784!D82,1475132054!D82,1475132325!D82,1475132607!D82,1475132906!D82,1475133188!D82,1475155911!D82,1475156183!D82,1475156464!D82,1475156746!D82,1475157027!D82,1475157308!D82,1475157596!D82,1475157893!D82,1475158181!D82,1475158463!D82)</f>
        <v>0</v>
      </c>
      <c r="E82">
        <f>MEDIAN(1475105553!E82,1475105840!E82,1475106100!E82,1475106399!E82,1475106682!E82,1475106964!E82,1475107247!E82,1475107529!E82,1475107811!E82,1475108094!E82,1475130672!E82,1475130942!E82,1475131203!E82,1475131501!E82,1475131784!E82,1475132054!E82,1475132325!E82,1475132607!E82,1475132906!E82,1475133188!E82,1475155911!E82,1475156183!E82,1475156464!E82,1475156746!E82,1475157027!E82,1475157308!E82,1475157596!E82,1475157893!E82,1475158181!E82,1475158463!E82)</f>
        <v>0</v>
      </c>
      <c r="F82">
        <f>MEDIAN(1475105553!F82,1475105840!F82,1475106100!F82,1475106399!F82,1475106682!F82,1475106964!F82,1475107247!F82,1475107529!F82,1475107811!F82,1475108094!F82,1475130672!F82,1475130942!F82,1475131203!F82,1475131501!F82,1475131784!F82,1475132054!F82,1475132325!F82,1475132607!F82,1475132906!F82,1475133188!F82,1475155911!F82,1475156183!F82,1475156464!F82,1475156746!F82,1475157027!F82,1475157308!F82,1475157596!F82,1475157893!F82,1475158181!F82,1475158463!F82)</f>
        <v>0</v>
      </c>
      <c r="G82">
        <f>MEDIAN(1475105553!G82,1475105840!G82,1475106100!G82,1475106399!G82,1475106682!G82,1475106964!G82,1475107247!G82,1475107529!G82,1475107811!G82,1475108094!G82,1475130672!G82,1475130942!G82,1475131203!G82,1475131501!G82,1475131784!G82,1475132054!G82,1475132325!G82,1475132607!G82,1475132906!G82,1475133188!G82,1475155911!G82,1475156183!G82,1475156464!G82,1475156746!G82,1475157027!G82,1475157308!G82,1475157596!G82,1475157893!G82,1475158181!G82,1475158463!G82)</f>
        <v>0</v>
      </c>
      <c r="H82">
        <f>MEDIAN(1475105553!H82,1475105840!H82,1475106100!H82,1475106399!H82,1475106682!H82,1475106964!H82,1475107247!H82,1475107529!H82,1475107811!H82,1475108094!H82,1475130672!H82,1475130942!H82,1475131203!H82,1475131501!H82,1475131784!H82,1475132054!H82,1475132325!H82,1475132607!H82,1475132906!H82,1475133188!H82,1475155911!H82,1475156183!H82,1475156464!H82,1475156746!H82,1475157027!H82,1475157308!H82,1475157596!H82,1475157893!H82,1475158181!H82,1475158463!H82)</f>
        <v>0</v>
      </c>
      <c r="I82">
        <f>MEDIAN(1475105553!I82,1475105840!I82,1475106100!I82,1475106399!I82,1475106682!I82,1475106964!I82,1475107247!I82,1475107529!I82,1475107811!I82,1475108094!I82,1475130672!I82,1475130942!I82,1475131203!I82,1475131501!I82,1475131784!I82,1475132054!I82,1475132325!I82,1475132607!I82,1475132906!I82,1475133188!I82,1475155911!I82,1475156183!I82,1475156464!I82,1475156746!I82,1475157027!I82,1475157308!I82,1475157596!I82,1475157893!I82,1475158181!I82,1475158463!I82)</f>
        <v>0</v>
      </c>
      <c r="J82">
        <f>MEDIAN(1475105553!J82,1475105840!J82,1475106100!J82,1475106399!J82,1475106682!J82,1475106964!J82,1475107247!J82,1475107529!J82,1475107811!J82,1475108094!J82,1475130672!J82,1475130942!J82,1475131203!J82,1475131501!J82,1475131784!J82,1475132054!J82,1475132325!J82,1475132607!J82,1475132906!J82,1475133188!J82,1475155911!J82,1475156183!J82,1475156464!J82,1475156746!J82,1475157027!J82,1475157308!J82,1475157596!J82,1475157893!J82,1475158181!J82,1475158463!J82)</f>
        <v>0</v>
      </c>
      <c r="K82">
        <f>MEDIAN(1475105553!K82,1475105840!K82,1475106100!K82,1475106399!K82,1475106682!K82,1475106964!K82,1475107247!K82,1475107529!K82,1475107811!K82,1475108094!K82,1475130672!K82,1475130942!K82,1475131203!K82,1475131501!K82,1475131784!K82,1475132054!K82,1475132325!K82,1475132607!K82,1475132906!K82,1475133188!K82,1475155911!K82,1475156183!K82,1475156464!K82,1475156746!K82,1475157027!K82,1475157308!K82,1475157596!K82,1475157893!K82,1475158181!K82,1475158463!K82)</f>
        <v>0</v>
      </c>
      <c r="L82">
        <f>MEDIAN(1475105553!L82,1475105840!L82,1475106100!L82,1475106399!L82,1475106682!L82,1475106964!L82,1475107247!L82,1475107529!L82,1475107811!L82,1475108094!L82,1475130672!L82,1475130942!L82,1475131203!L82,1475131501!L82,1475131784!L82,1475132054!L82,1475132325!L82,1475132607!L82,1475132906!L82,1475133188!L82,1475155911!L82,1475156183!L82,1475156464!L82,1475156746!L82,1475157027!L82,1475157308!L82,1475157596!L82,1475157893!L82,1475158181!L82,1475158463!L82)</f>
        <v>0</v>
      </c>
      <c r="M82">
        <f>MEDIAN(1475105553!M82,1475105840!M82,1475106100!M82,1475106399!M82,1475106682!M82,1475106964!M82,1475107247!M82,1475107529!M82,1475107811!M82,1475108094!M82,1475130672!M82,1475130942!M82,1475131203!M82,1475131501!M82,1475131784!M82,1475132054!M82,1475132325!M82,1475132607!M82,1475132906!M82,1475133188!M82,1475155911!M82,1475156183!M82,1475156464!M82,1475156746!M82,1475157027!M82,1475157308!M82,1475157596!M82,1475157893!M82,1475158181!M82,1475158463!M82)</f>
        <v>0</v>
      </c>
      <c r="N82">
        <f>MEDIAN(1475105553!N82,1475105840!N82,1475106100!N82,1475106399!N82,1475106682!N82,1475106964!N82,1475107247!N82,1475107529!N82,1475107811!N82,1475108094!N82,1475130672!N82,1475130942!N82,1475131203!N82,1475131501!N82,1475131784!N82,1475132054!N82,1475132325!N82,1475132607!N82,1475132906!N82,1475133188!N82,1475155911!N82,1475156183!N82,1475156464!N82,1475156746!N82,1475157027!N82,1475157308!N82,1475157596!N82,1475157893!N82,1475158181!N82,1475158463!N82)</f>
        <v>0</v>
      </c>
      <c r="O82">
        <f>MEDIAN(1475105553!O82,1475105840!O82,1475106100!O82,1475106399!O82,1475106682!O82,1475106964!O82,1475107247!O82,1475107529!O82,1475107811!O82,1475108094!O82,1475130672!O82,1475130942!O82,1475131203!O82,1475131501!O82,1475131784!O82,1475132054!O82,1475132325!O82,1475132607!O82,1475132906!O82,1475133188!O82,1475155911!O82,1475156183!O82,1475156464!O82,1475156746!O82,1475157027!O82,1475157308!O82,1475157596!O82,1475157893!O82,1475158181!O82,1475158463!O82)</f>
        <v>0</v>
      </c>
      <c r="P82">
        <f>MEDIAN(1475105553!P82,1475105840!P82,1475106100!P82,1475106399!P82,1475106682!P82,1475106964!P82,1475107247!P82,1475107529!P82,1475107811!P82,1475108094!P82,1475130672!P82,1475130942!P82,1475131203!P82,1475131501!P82,1475131784!P82,1475132054!P82,1475132325!P82,1475132607!P82,1475132906!P82,1475133188!P82,1475155911!P82,1475156183!P82,1475156464!P82,1475156746!P82,1475157027!P82,1475157308!P82,1475157596!P82,1475157893!P82,1475158181!P82,1475158463!P82)</f>
        <v>0</v>
      </c>
      <c r="Q82">
        <f>MEDIAN(1475105553!Q82,1475105840!Q82,1475106100!Q82,1475106399!Q82,1475106682!Q82,1475106964!Q82,1475107247!Q82,1475107529!Q82,1475107811!Q82,1475108094!Q82,1475130672!Q82,1475130942!Q82,1475131203!Q82,1475131501!Q82,1475131784!Q82,1475132054!Q82,1475132325!Q82,1475132607!Q82,1475132906!Q82,1475133188!Q82,1475155911!Q82,1475156183!Q82,1475156464!Q82,1475156746!Q82,1475157027!Q82,1475157308!Q82,1475157596!Q82,1475157893!Q82,1475158181!Q82,1475158463!Q82)</f>
        <v>0</v>
      </c>
      <c r="R82">
        <f>MEDIAN(1475105553!R82,1475105840!R82,1475106100!R82,1475106399!R82,1475106682!R82,1475106964!R82,1475107247!R82,1475107529!R82,1475107811!R82,1475108094!R82,1475130672!R82,1475130942!R82,1475131203!R82,1475131501!R82,1475131784!R82,1475132054!R82,1475132325!R82,1475132607!R82,1475132906!R82,1475133188!R82,1475155911!R82,1475156183!R82,1475156464!R82,1475156746!R82,1475157027!R82,1475157308!R82,1475157596!R82,1475157893!R82,1475158181!R82,1475158463!R82)</f>
        <v>0</v>
      </c>
      <c r="S82">
        <f>MEDIAN(1475105553!S82,1475105840!S82,1475106100!S82,1475106399!S82,1475106682!S82,1475106964!S82,1475107247!S82,1475107529!S82,1475107811!S82,1475108094!S82,1475130672!S82,1475130942!S82,1475131203!S82,1475131501!S82,1475131784!S82,1475132054!S82,1475132325!S82,1475132607!S82,1475132906!S82,1475133188!S82,1475155911!S82,1475156183!S82,1475156464!S82,1475156746!S82,1475157027!S82,1475157308!S82,1475157596!S82,1475157893!S82,1475158181!S82,1475158463!S82)</f>
        <v>0</v>
      </c>
      <c r="T82">
        <f>MEDIAN(1475105553!T82,1475105840!T82,1475106100!T82,1475106399!T82,1475106682!T82,1475106964!T82,1475107247!T82,1475107529!T82,1475107811!T82,1475108094!T82,1475130672!T82,1475130942!T82,1475131203!T82,1475131501!T82,1475131784!T82,1475132054!T82,1475132325!T82,1475132607!T82,1475132906!T82,1475133188!T82,1475155911!T82,1475156183!T82,1475156464!T82,1475156746!T82,1475157027!T82,1475157308!T82,1475157596!T82,1475157893!T82,1475158181!T82,1475158463!T82)</f>
        <v>0</v>
      </c>
      <c r="U82">
        <f>MEDIAN(1475105553!U82,1475105840!U82,1475106100!U82,1475106399!U82,1475106682!U82,1475106964!U82,1475107247!U82,1475107529!U82,1475107811!U82,1475108094!U82,1475130672!U82,1475130942!U82,1475131203!U82,1475131501!U82,1475131784!U82,1475132054!U82,1475132325!U82,1475132607!U82,1475132906!U82,1475133188!U82,1475155911!U82,1475156183!U82,1475156464!U82,1475156746!U82,1475157027!U82,1475157308!U82,1475157596!U82,1475157893!U82,1475158181!U82,1475158463!U82)</f>
        <v>0</v>
      </c>
      <c r="V82">
        <f>MEDIAN(1475105553!V82,1475105840!V82,1475106100!V82,1475106399!V82,1475106682!V82,1475106964!V82,1475107247!V82,1475107529!V82,1475107811!V82,1475108094!V82,1475130672!V82,1475130942!V82,1475131203!V82,1475131501!V82,1475131784!V82,1475132054!V82,1475132325!V82,1475132607!V82,1475132906!V82,1475133188!V82,1475155911!V82,1475156183!V82,1475156464!V82,1475156746!V82,1475157027!V82,1475157308!V82,1475157596!V82,1475157893!V82,1475158181!V82,1475158463!V82)</f>
        <v>0</v>
      </c>
      <c r="W82">
        <f>MEDIAN(1475105553!W82,1475105840!W82,1475106100!W82,1475106399!W82,1475106682!W82,1475106964!W82,1475107247!W82,1475107529!W82,1475107811!W82,1475108094!W82,1475130672!W82,1475130942!W82,1475131203!W82,1475131501!W82,1475131784!W82,1475132054!W82,1475132325!W82,1475132607!W82,1475132906!W82,1475133188!W82,1475155911!W82,1475156183!W82,1475156464!W82,1475156746!W82,1475157027!W82,1475157308!W82,1475157596!W82,1475157893!W82,1475158181!W82,1475158463!W82)</f>
        <v>0</v>
      </c>
    </row>
    <row r="83" spans="1:23">
      <c r="A83">
        <f>MEDIAN(1475105553!A83,1475105840!A83,1475106100!A83,1475106399!A83,1475106682!A83,1475106964!A83,1475107247!A83,1475107529!A83,1475107811!A83,1475108094!A83,1475130672!A83,1475130942!A83,1475131203!A83,1475131501!A83,1475131784!A83,1475132054!A83,1475132325!A83,1475132607!A83,1475132906!A83,1475133188!A83,1475155911!A83,1475156183!A83,1475156464!A83,1475156746!A83,1475157027!A83,1475157308!A83,1475157596!A83,1475157893!A83,1475158181!A83,1475158463!A83)</f>
        <v>0</v>
      </c>
      <c r="B83">
        <f>MEDIAN(1475105553!B83,1475105840!B83,1475106100!B83,1475106399!B83,1475106682!B83,1475106964!B83,1475107247!B83,1475107529!B83,1475107811!B83,1475108094!B83,1475130672!B83,1475130942!B83,1475131203!B83,1475131501!B83,1475131784!B83,1475132054!B83,1475132325!B83,1475132607!B83,1475132906!B83,1475133188!B83,1475155911!B83,1475156183!B83,1475156464!B83,1475156746!B83,1475157027!B83,1475157308!B83,1475157596!B83,1475157893!B83,1475158181!B83,1475158463!B83)</f>
        <v>0</v>
      </c>
      <c r="C83">
        <f>MEDIAN(1475105553!C83,1475105840!C83,1475106100!C83,1475106399!C83,1475106682!C83,1475106964!C83,1475107247!C83,1475107529!C83,1475107811!C83,1475108094!C83,1475130672!C83,1475130942!C83,1475131203!C83,1475131501!C83,1475131784!C83,1475132054!C83,1475132325!C83,1475132607!C83,1475132906!C83,1475133188!C83,1475155911!C83,1475156183!C83,1475156464!C83,1475156746!C83,1475157027!C83,1475157308!C83,1475157596!C83,1475157893!C83,1475158181!C83,1475158463!C83)</f>
        <v>0</v>
      </c>
      <c r="D83">
        <f>MEDIAN(1475105553!D83,1475105840!D83,1475106100!D83,1475106399!D83,1475106682!D83,1475106964!D83,1475107247!D83,1475107529!D83,1475107811!D83,1475108094!D83,1475130672!D83,1475130942!D83,1475131203!D83,1475131501!D83,1475131784!D83,1475132054!D83,1475132325!D83,1475132607!D83,1475132906!D83,1475133188!D83,1475155911!D83,1475156183!D83,1475156464!D83,1475156746!D83,1475157027!D83,1475157308!D83,1475157596!D83,1475157893!D83,1475158181!D83,1475158463!D83)</f>
        <v>0</v>
      </c>
      <c r="E83">
        <f>MEDIAN(1475105553!E83,1475105840!E83,1475106100!E83,1475106399!E83,1475106682!E83,1475106964!E83,1475107247!E83,1475107529!E83,1475107811!E83,1475108094!E83,1475130672!E83,1475130942!E83,1475131203!E83,1475131501!E83,1475131784!E83,1475132054!E83,1475132325!E83,1475132607!E83,1475132906!E83,1475133188!E83,1475155911!E83,1475156183!E83,1475156464!E83,1475156746!E83,1475157027!E83,1475157308!E83,1475157596!E83,1475157893!E83,1475158181!E83,1475158463!E83)</f>
        <v>0</v>
      </c>
      <c r="F83">
        <f>MEDIAN(1475105553!F83,1475105840!F83,1475106100!F83,1475106399!F83,1475106682!F83,1475106964!F83,1475107247!F83,1475107529!F83,1475107811!F83,1475108094!F83,1475130672!F83,1475130942!F83,1475131203!F83,1475131501!F83,1475131784!F83,1475132054!F83,1475132325!F83,1475132607!F83,1475132906!F83,1475133188!F83,1475155911!F83,1475156183!F83,1475156464!F83,1475156746!F83,1475157027!F83,1475157308!F83,1475157596!F83,1475157893!F83,1475158181!F83,1475158463!F83)</f>
        <v>0</v>
      </c>
      <c r="G83">
        <f>MEDIAN(1475105553!G83,1475105840!G83,1475106100!G83,1475106399!G83,1475106682!G83,1475106964!G83,1475107247!G83,1475107529!G83,1475107811!G83,1475108094!G83,1475130672!G83,1475130942!G83,1475131203!G83,1475131501!G83,1475131784!G83,1475132054!G83,1475132325!G83,1475132607!G83,1475132906!G83,1475133188!G83,1475155911!G83,1475156183!G83,1475156464!G83,1475156746!G83,1475157027!G83,1475157308!G83,1475157596!G83,1475157893!G83,1475158181!G83,1475158463!G83)</f>
        <v>0</v>
      </c>
      <c r="H83">
        <f>MEDIAN(1475105553!H83,1475105840!H83,1475106100!H83,1475106399!H83,1475106682!H83,1475106964!H83,1475107247!H83,1475107529!H83,1475107811!H83,1475108094!H83,1475130672!H83,1475130942!H83,1475131203!H83,1475131501!H83,1475131784!H83,1475132054!H83,1475132325!H83,1475132607!H83,1475132906!H83,1475133188!H83,1475155911!H83,1475156183!H83,1475156464!H83,1475156746!H83,1475157027!H83,1475157308!H83,1475157596!H83,1475157893!H83,1475158181!H83,1475158463!H83)</f>
        <v>0</v>
      </c>
      <c r="I83">
        <f>MEDIAN(1475105553!I83,1475105840!I83,1475106100!I83,1475106399!I83,1475106682!I83,1475106964!I83,1475107247!I83,1475107529!I83,1475107811!I83,1475108094!I83,1475130672!I83,1475130942!I83,1475131203!I83,1475131501!I83,1475131784!I83,1475132054!I83,1475132325!I83,1475132607!I83,1475132906!I83,1475133188!I83,1475155911!I83,1475156183!I83,1475156464!I83,1475156746!I83,1475157027!I83,1475157308!I83,1475157596!I83,1475157893!I83,1475158181!I83,1475158463!I83)</f>
        <v>0</v>
      </c>
      <c r="J83">
        <f>MEDIAN(1475105553!J83,1475105840!J83,1475106100!J83,1475106399!J83,1475106682!J83,1475106964!J83,1475107247!J83,1475107529!J83,1475107811!J83,1475108094!J83,1475130672!J83,1475130942!J83,1475131203!J83,1475131501!J83,1475131784!J83,1475132054!J83,1475132325!J83,1475132607!J83,1475132906!J83,1475133188!J83,1475155911!J83,1475156183!J83,1475156464!J83,1475156746!J83,1475157027!J83,1475157308!J83,1475157596!J83,1475157893!J83,1475158181!J83,1475158463!J83)</f>
        <v>0</v>
      </c>
      <c r="K83">
        <f>MEDIAN(1475105553!K83,1475105840!K83,1475106100!K83,1475106399!K83,1475106682!K83,1475106964!K83,1475107247!K83,1475107529!K83,1475107811!K83,1475108094!K83,1475130672!K83,1475130942!K83,1475131203!K83,1475131501!K83,1475131784!K83,1475132054!K83,1475132325!K83,1475132607!K83,1475132906!K83,1475133188!K83,1475155911!K83,1475156183!K83,1475156464!K83,1475156746!K83,1475157027!K83,1475157308!K83,1475157596!K83,1475157893!K83,1475158181!K83,1475158463!K83)</f>
        <v>0</v>
      </c>
      <c r="L83">
        <f>MEDIAN(1475105553!L83,1475105840!L83,1475106100!L83,1475106399!L83,1475106682!L83,1475106964!L83,1475107247!L83,1475107529!L83,1475107811!L83,1475108094!L83,1475130672!L83,1475130942!L83,1475131203!L83,1475131501!L83,1475131784!L83,1475132054!L83,1475132325!L83,1475132607!L83,1475132906!L83,1475133188!L83,1475155911!L83,1475156183!L83,1475156464!L83,1475156746!L83,1475157027!L83,1475157308!L83,1475157596!L83,1475157893!L83,1475158181!L83,1475158463!L83)</f>
        <v>0</v>
      </c>
      <c r="M83">
        <f>MEDIAN(1475105553!M83,1475105840!M83,1475106100!M83,1475106399!M83,1475106682!M83,1475106964!M83,1475107247!M83,1475107529!M83,1475107811!M83,1475108094!M83,1475130672!M83,1475130942!M83,1475131203!M83,1475131501!M83,1475131784!M83,1475132054!M83,1475132325!M83,1475132607!M83,1475132906!M83,1475133188!M83,1475155911!M83,1475156183!M83,1475156464!M83,1475156746!M83,1475157027!M83,1475157308!M83,1475157596!M83,1475157893!M83,1475158181!M83,1475158463!M83)</f>
        <v>0</v>
      </c>
      <c r="N83">
        <f>MEDIAN(1475105553!N83,1475105840!N83,1475106100!N83,1475106399!N83,1475106682!N83,1475106964!N83,1475107247!N83,1475107529!N83,1475107811!N83,1475108094!N83,1475130672!N83,1475130942!N83,1475131203!N83,1475131501!N83,1475131784!N83,1475132054!N83,1475132325!N83,1475132607!N83,1475132906!N83,1475133188!N83,1475155911!N83,1475156183!N83,1475156464!N83,1475156746!N83,1475157027!N83,1475157308!N83,1475157596!N83,1475157893!N83,1475158181!N83,1475158463!N83)</f>
        <v>0</v>
      </c>
      <c r="O83">
        <f>MEDIAN(1475105553!O83,1475105840!O83,1475106100!O83,1475106399!O83,1475106682!O83,1475106964!O83,1475107247!O83,1475107529!O83,1475107811!O83,1475108094!O83,1475130672!O83,1475130942!O83,1475131203!O83,1475131501!O83,1475131784!O83,1475132054!O83,1475132325!O83,1475132607!O83,1475132906!O83,1475133188!O83,1475155911!O83,1475156183!O83,1475156464!O83,1475156746!O83,1475157027!O83,1475157308!O83,1475157596!O83,1475157893!O83,1475158181!O83,1475158463!O83)</f>
        <v>0</v>
      </c>
      <c r="P83">
        <f>MEDIAN(1475105553!P83,1475105840!P83,1475106100!P83,1475106399!P83,1475106682!P83,1475106964!P83,1475107247!P83,1475107529!P83,1475107811!P83,1475108094!P83,1475130672!P83,1475130942!P83,1475131203!P83,1475131501!P83,1475131784!P83,1475132054!P83,1475132325!P83,1475132607!P83,1475132906!P83,1475133188!P83,1475155911!P83,1475156183!P83,1475156464!P83,1475156746!P83,1475157027!P83,1475157308!P83,1475157596!P83,1475157893!P83,1475158181!P83,1475158463!P83)</f>
        <v>0</v>
      </c>
      <c r="Q83">
        <f>MEDIAN(1475105553!Q83,1475105840!Q83,1475106100!Q83,1475106399!Q83,1475106682!Q83,1475106964!Q83,1475107247!Q83,1475107529!Q83,1475107811!Q83,1475108094!Q83,1475130672!Q83,1475130942!Q83,1475131203!Q83,1475131501!Q83,1475131784!Q83,1475132054!Q83,1475132325!Q83,1475132607!Q83,1475132906!Q83,1475133188!Q83,1475155911!Q83,1475156183!Q83,1475156464!Q83,1475156746!Q83,1475157027!Q83,1475157308!Q83,1475157596!Q83,1475157893!Q83,1475158181!Q83,1475158463!Q83)</f>
        <v>0</v>
      </c>
      <c r="R83">
        <f>MEDIAN(1475105553!R83,1475105840!R83,1475106100!R83,1475106399!R83,1475106682!R83,1475106964!R83,1475107247!R83,1475107529!R83,1475107811!R83,1475108094!R83,1475130672!R83,1475130942!R83,1475131203!R83,1475131501!R83,1475131784!R83,1475132054!R83,1475132325!R83,1475132607!R83,1475132906!R83,1475133188!R83,1475155911!R83,1475156183!R83,1475156464!R83,1475156746!R83,1475157027!R83,1475157308!R83,1475157596!R83,1475157893!R83,1475158181!R83,1475158463!R83)</f>
        <v>0</v>
      </c>
      <c r="S83">
        <f>MEDIAN(1475105553!S83,1475105840!S83,1475106100!S83,1475106399!S83,1475106682!S83,1475106964!S83,1475107247!S83,1475107529!S83,1475107811!S83,1475108094!S83,1475130672!S83,1475130942!S83,1475131203!S83,1475131501!S83,1475131784!S83,1475132054!S83,1475132325!S83,1475132607!S83,1475132906!S83,1475133188!S83,1475155911!S83,1475156183!S83,1475156464!S83,1475156746!S83,1475157027!S83,1475157308!S83,1475157596!S83,1475157893!S83,1475158181!S83,1475158463!S83)</f>
        <v>0</v>
      </c>
      <c r="T83">
        <f>MEDIAN(1475105553!T83,1475105840!T83,1475106100!T83,1475106399!T83,1475106682!T83,1475106964!T83,1475107247!T83,1475107529!T83,1475107811!T83,1475108094!T83,1475130672!T83,1475130942!T83,1475131203!T83,1475131501!T83,1475131784!T83,1475132054!T83,1475132325!T83,1475132607!T83,1475132906!T83,1475133188!T83,1475155911!T83,1475156183!T83,1475156464!T83,1475156746!T83,1475157027!T83,1475157308!T83,1475157596!T83,1475157893!T83,1475158181!T83,1475158463!T83)</f>
        <v>0</v>
      </c>
      <c r="U83">
        <f>MEDIAN(1475105553!U83,1475105840!U83,1475106100!U83,1475106399!U83,1475106682!U83,1475106964!U83,1475107247!U83,1475107529!U83,1475107811!U83,1475108094!U83,1475130672!U83,1475130942!U83,1475131203!U83,1475131501!U83,1475131784!U83,1475132054!U83,1475132325!U83,1475132607!U83,1475132906!U83,1475133188!U83,1475155911!U83,1475156183!U83,1475156464!U83,1475156746!U83,1475157027!U83,1475157308!U83,1475157596!U83,1475157893!U83,1475158181!U83,1475158463!U83)</f>
        <v>0</v>
      </c>
      <c r="V83">
        <f>MEDIAN(1475105553!V83,1475105840!V83,1475106100!V83,1475106399!V83,1475106682!V83,1475106964!V83,1475107247!V83,1475107529!V83,1475107811!V83,1475108094!V83,1475130672!V83,1475130942!V83,1475131203!V83,1475131501!V83,1475131784!V83,1475132054!V83,1475132325!V83,1475132607!V83,1475132906!V83,1475133188!V83,1475155911!V83,1475156183!V83,1475156464!V83,1475156746!V83,1475157027!V83,1475157308!V83,1475157596!V83,1475157893!V83,1475158181!V83,1475158463!V83)</f>
        <v>0</v>
      </c>
      <c r="W83">
        <f>MEDIAN(1475105553!W83,1475105840!W83,1475106100!W83,1475106399!W83,1475106682!W83,1475106964!W83,1475107247!W83,1475107529!W83,1475107811!W83,1475108094!W83,1475130672!W83,1475130942!W83,1475131203!W83,1475131501!W83,1475131784!W83,1475132054!W83,1475132325!W83,1475132607!W83,1475132906!W83,1475133188!W83,1475155911!W83,1475156183!W83,1475156464!W83,1475156746!W83,1475157027!W83,1475157308!W83,1475157596!W83,1475157893!W83,1475158181!W83,1475158463!W83)</f>
        <v>0</v>
      </c>
    </row>
    <row r="84" spans="1:23">
      <c r="A84">
        <f>MEDIAN(1475105553!A84,1475105840!A84,1475106100!A84,1475106399!A84,1475106682!A84,1475106964!A84,1475107247!A84,1475107529!A84,1475107811!A84,1475108094!A84,1475130672!A84,1475130942!A84,1475131203!A84,1475131501!A84,1475131784!A84,1475132054!A84,1475132325!A84,1475132607!A84,1475132906!A84,1475133188!A84,1475155911!A84,1475156183!A84,1475156464!A84,1475156746!A84,1475157027!A84,1475157308!A84,1475157596!A84,1475157893!A84,1475158181!A84,1475158463!A84)</f>
        <v>0</v>
      </c>
      <c r="B84">
        <f>MEDIAN(1475105553!B84,1475105840!B84,1475106100!B84,1475106399!B84,1475106682!B84,1475106964!B84,1475107247!B84,1475107529!B84,1475107811!B84,1475108094!B84,1475130672!B84,1475130942!B84,1475131203!B84,1475131501!B84,1475131784!B84,1475132054!B84,1475132325!B84,1475132607!B84,1475132906!B84,1475133188!B84,1475155911!B84,1475156183!B84,1475156464!B84,1475156746!B84,1475157027!B84,1475157308!B84,1475157596!B84,1475157893!B84,1475158181!B84,1475158463!B84)</f>
        <v>0</v>
      </c>
      <c r="C84">
        <f>MEDIAN(1475105553!C84,1475105840!C84,1475106100!C84,1475106399!C84,1475106682!C84,1475106964!C84,1475107247!C84,1475107529!C84,1475107811!C84,1475108094!C84,1475130672!C84,1475130942!C84,1475131203!C84,1475131501!C84,1475131784!C84,1475132054!C84,1475132325!C84,1475132607!C84,1475132906!C84,1475133188!C84,1475155911!C84,1475156183!C84,1475156464!C84,1475156746!C84,1475157027!C84,1475157308!C84,1475157596!C84,1475157893!C84,1475158181!C84,1475158463!C84)</f>
        <v>0</v>
      </c>
      <c r="D84">
        <f>MEDIAN(1475105553!D84,1475105840!D84,1475106100!D84,1475106399!D84,1475106682!D84,1475106964!D84,1475107247!D84,1475107529!D84,1475107811!D84,1475108094!D84,1475130672!D84,1475130942!D84,1475131203!D84,1475131501!D84,1475131784!D84,1475132054!D84,1475132325!D84,1475132607!D84,1475132906!D84,1475133188!D84,1475155911!D84,1475156183!D84,1475156464!D84,1475156746!D84,1475157027!D84,1475157308!D84,1475157596!D84,1475157893!D84,1475158181!D84,1475158463!D84)</f>
        <v>0</v>
      </c>
      <c r="E84">
        <f>MEDIAN(1475105553!E84,1475105840!E84,1475106100!E84,1475106399!E84,1475106682!E84,1475106964!E84,1475107247!E84,1475107529!E84,1475107811!E84,1475108094!E84,1475130672!E84,1475130942!E84,1475131203!E84,1475131501!E84,1475131784!E84,1475132054!E84,1475132325!E84,1475132607!E84,1475132906!E84,1475133188!E84,1475155911!E84,1475156183!E84,1475156464!E84,1475156746!E84,1475157027!E84,1475157308!E84,1475157596!E84,1475157893!E84,1475158181!E84,1475158463!E84)</f>
        <v>0</v>
      </c>
      <c r="F84">
        <f>MEDIAN(1475105553!F84,1475105840!F84,1475106100!F84,1475106399!F84,1475106682!F84,1475106964!F84,1475107247!F84,1475107529!F84,1475107811!F84,1475108094!F84,1475130672!F84,1475130942!F84,1475131203!F84,1475131501!F84,1475131784!F84,1475132054!F84,1475132325!F84,1475132607!F84,1475132906!F84,1475133188!F84,1475155911!F84,1475156183!F84,1475156464!F84,1475156746!F84,1475157027!F84,1475157308!F84,1475157596!F84,1475157893!F84,1475158181!F84,1475158463!F84)</f>
        <v>0</v>
      </c>
      <c r="G84">
        <f>MEDIAN(1475105553!G84,1475105840!G84,1475106100!G84,1475106399!G84,1475106682!G84,1475106964!G84,1475107247!G84,1475107529!G84,1475107811!G84,1475108094!G84,1475130672!G84,1475130942!G84,1475131203!G84,1475131501!G84,1475131784!G84,1475132054!G84,1475132325!G84,1475132607!G84,1475132906!G84,1475133188!G84,1475155911!G84,1475156183!G84,1475156464!G84,1475156746!G84,1475157027!G84,1475157308!G84,1475157596!G84,1475157893!G84,1475158181!G84,1475158463!G84)</f>
        <v>0</v>
      </c>
      <c r="H84">
        <f>MEDIAN(1475105553!H84,1475105840!H84,1475106100!H84,1475106399!H84,1475106682!H84,1475106964!H84,1475107247!H84,1475107529!H84,1475107811!H84,1475108094!H84,1475130672!H84,1475130942!H84,1475131203!H84,1475131501!H84,1475131784!H84,1475132054!H84,1475132325!H84,1475132607!H84,1475132906!H84,1475133188!H84,1475155911!H84,1475156183!H84,1475156464!H84,1475156746!H84,1475157027!H84,1475157308!H84,1475157596!H84,1475157893!H84,1475158181!H84,1475158463!H84)</f>
        <v>0</v>
      </c>
      <c r="I84">
        <f>MEDIAN(1475105553!I84,1475105840!I84,1475106100!I84,1475106399!I84,1475106682!I84,1475106964!I84,1475107247!I84,1475107529!I84,1475107811!I84,1475108094!I84,1475130672!I84,1475130942!I84,1475131203!I84,1475131501!I84,1475131784!I84,1475132054!I84,1475132325!I84,1475132607!I84,1475132906!I84,1475133188!I84,1475155911!I84,1475156183!I84,1475156464!I84,1475156746!I84,1475157027!I84,1475157308!I84,1475157596!I84,1475157893!I84,1475158181!I84,1475158463!I84)</f>
        <v>0</v>
      </c>
      <c r="J84">
        <f>MEDIAN(1475105553!J84,1475105840!J84,1475106100!J84,1475106399!J84,1475106682!J84,1475106964!J84,1475107247!J84,1475107529!J84,1475107811!J84,1475108094!J84,1475130672!J84,1475130942!J84,1475131203!J84,1475131501!J84,1475131784!J84,1475132054!J84,1475132325!J84,1475132607!J84,1475132906!J84,1475133188!J84,1475155911!J84,1475156183!J84,1475156464!J84,1475156746!J84,1475157027!J84,1475157308!J84,1475157596!J84,1475157893!J84,1475158181!J84,1475158463!J84)</f>
        <v>0</v>
      </c>
      <c r="K84">
        <f>MEDIAN(1475105553!K84,1475105840!K84,1475106100!K84,1475106399!K84,1475106682!K84,1475106964!K84,1475107247!K84,1475107529!K84,1475107811!K84,1475108094!K84,1475130672!K84,1475130942!K84,1475131203!K84,1475131501!K84,1475131784!K84,1475132054!K84,1475132325!K84,1475132607!K84,1475132906!K84,1475133188!K84,1475155911!K84,1475156183!K84,1475156464!K84,1475156746!K84,1475157027!K84,1475157308!K84,1475157596!K84,1475157893!K84,1475158181!K84,1475158463!K84)</f>
        <v>0</v>
      </c>
      <c r="L84">
        <f>MEDIAN(1475105553!L84,1475105840!L84,1475106100!L84,1475106399!L84,1475106682!L84,1475106964!L84,1475107247!L84,1475107529!L84,1475107811!L84,1475108094!L84,1475130672!L84,1475130942!L84,1475131203!L84,1475131501!L84,1475131784!L84,1475132054!L84,1475132325!L84,1475132607!L84,1475132906!L84,1475133188!L84,1475155911!L84,1475156183!L84,1475156464!L84,1475156746!L84,1475157027!L84,1475157308!L84,1475157596!L84,1475157893!L84,1475158181!L84,1475158463!L84)</f>
        <v>0</v>
      </c>
      <c r="M84">
        <f>MEDIAN(1475105553!M84,1475105840!M84,1475106100!M84,1475106399!M84,1475106682!M84,1475106964!M84,1475107247!M84,1475107529!M84,1475107811!M84,1475108094!M84,1475130672!M84,1475130942!M84,1475131203!M84,1475131501!M84,1475131784!M84,1475132054!M84,1475132325!M84,1475132607!M84,1475132906!M84,1475133188!M84,1475155911!M84,1475156183!M84,1475156464!M84,1475156746!M84,1475157027!M84,1475157308!M84,1475157596!M84,1475157893!M84,1475158181!M84,1475158463!M84)</f>
        <v>0</v>
      </c>
      <c r="N84">
        <f>MEDIAN(1475105553!N84,1475105840!N84,1475106100!N84,1475106399!N84,1475106682!N84,1475106964!N84,1475107247!N84,1475107529!N84,1475107811!N84,1475108094!N84,1475130672!N84,1475130942!N84,1475131203!N84,1475131501!N84,1475131784!N84,1475132054!N84,1475132325!N84,1475132607!N84,1475132906!N84,1475133188!N84,1475155911!N84,1475156183!N84,1475156464!N84,1475156746!N84,1475157027!N84,1475157308!N84,1475157596!N84,1475157893!N84,1475158181!N84,1475158463!N84)</f>
        <v>0</v>
      </c>
      <c r="O84">
        <f>MEDIAN(1475105553!O84,1475105840!O84,1475106100!O84,1475106399!O84,1475106682!O84,1475106964!O84,1475107247!O84,1475107529!O84,1475107811!O84,1475108094!O84,1475130672!O84,1475130942!O84,1475131203!O84,1475131501!O84,1475131784!O84,1475132054!O84,1475132325!O84,1475132607!O84,1475132906!O84,1475133188!O84,1475155911!O84,1475156183!O84,1475156464!O84,1475156746!O84,1475157027!O84,1475157308!O84,1475157596!O84,1475157893!O84,1475158181!O84,1475158463!O84)</f>
        <v>0</v>
      </c>
      <c r="P84">
        <f>MEDIAN(1475105553!P84,1475105840!P84,1475106100!P84,1475106399!P84,1475106682!P84,1475106964!P84,1475107247!P84,1475107529!P84,1475107811!P84,1475108094!P84,1475130672!P84,1475130942!P84,1475131203!P84,1475131501!P84,1475131784!P84,1475132054!P84,1475132325!P84,1475132607!P84,1475132906!P84,1475133188!P84,1475155911!P84,1475156183!P84,1475156464!P84,1475156746!P84,1475157027!P84,1475157308!P84,1475157596!P84,1475157893!P84,1475158181!P84,1475158463!P84)</f>
        <v>0</v>
      </c>
      <c r="Q84">
        <f>MEDIAN(1475105553!Q84,1475105840!Q84,1475106100!Q84,1475106399!Q84,1475106682!Q84,1475106964!Q84,1475107247!Q84,1475107529!Q84,1475107811!Q84,1475108094!Q84,1475130672!Q84,1475130942!Q84,1475131203!Q84,1475131501!Q84,1475131784!Q84,1475132054!Q84,1475132325!Q84,1475132607!Q84,1475132906!Q84,1475133188!Q84,1475155911!Q84,1475156183!Q84,1475156464!Q84,1475156746!Q84,1475157027!Q84,1475157308!Q84,1475157596!Q84,1475157893!Q84,1475158181!Q84,1475158463!Q84)</f>
        <v>0</v>
      </c>
      <c r="R84">
        <f>MEDIAN(1475105553!R84,1475105840!R84,1475106100!R84,1475106399!R84,1475106682!R84,1475106964!R84,1475107247!R84,1475107529!R84,1475107811!R84,1475108094!R84,1475130672!R84,1475130942!R84,1475131203!R84,1475131501!R84,1475131784!R84,1475132054!R84,1475132325!R84,1475132607!R84,1475132906!R84,1475133188!R84,1475155911!R84,1475156183!R84,1475156464!R84,1475156746!R84,1475157027!R84,1475157308!R84,1475157596!R84,1475157893!R84,1475158181!R84,1475158463!R84)</f>
        <v>0</v>
      </c>
      <c r="S84">
        <f>MEDIAN(1475105553!S84,1475105840!S84,1475106100!S84,1475106399!S84,1475106682!S84,1475106964!S84,1475107247!S84,1475107529!S84,1475107811!S84,1475108094!S84,1475130672!S84,1475130942!S84,1475131203!S84,1475131501!S84,1475131784!S84,1475132054!S84,1475132325!S84,1475132607!S84,1475132906!S84,1475133188!S84,1475155911!S84,1475156183!S84,1475156464!S84,1475156746!S84,1475157027!S84,1475157308!S84,1475157596!S84,1475157893!S84,1475158181!S84,1475158463!S84)</f>
        <v>0</v>
      </c>
      <c r="T84">
        <f>MEDIAN(1475105553!T84,1475105840!T84,1475106100!T84,1475106399!T84,1475106682!T84,1475106964!T84,1475107247!T84,1475107529!T84,1475107811!T84,1475108094!T84,1475130672!T84,1475130942!T84,1475131203!T84,1475131501!T84,1475131784!T84,1475132054!T84,1475132325!T84,1475132607!T84,1475132906!T84,1475133188!T84,1475155911!T84,1475156183!T84,1475156464!T84,1475156746!T84,1475157027!T84,1475157308!T84,1475157596!T84,1475157893!T84,1475158181!T84,1475158463!T84)</f>
        <v>0</v>
      </c>
      <c r="U84">
        <f>MEDIAN(1475105553!U84,1475105840!U84,1475106100!U84,1475106399!U84,1475106682!U84,1475106964!U84,1475107247!U84,1475107529!U84,1475107811!U84,1475108094!U84,1475130672!U84,1475130942!U84,1475131203!U84,1475131501!U84,1475131784!U84,1475132054!U84,1475132325!U84,1475132607!U84,1475132906!U84,1475133188!U84,1475155911!U84,1475156183!U84,1475156464!U84,1475156746!U84,1475157027!U84,1475157308!U84,1475157596!U84,1475157893!U84,1475158181!U84,1475158463!U84)</f>
        <v>0</v>
      </c>
      <c r="V84">
        <f>MEDIAN(1475105553!V84,1475105840!V84,1475106100!V84,1475106399!V84,1475106682!V84,1475106964!V84,1475107247!V84,1475107529!V84,1475107811!V84,1475108094!V84,1475130672!V84,1475130942!V84,1475131203!V84,1475131501!V84,1475131784!V84,1475132054!V84,1475132325!V84,1475132607!V84,1475132906!V84,1475133188!V84,1475155911!V84,1475156183!V84,1475156464!V84,1475156746!V84,1475157027!V84,1475157308!V84,1475157596!V84,1475157893!V84,1475158181!V84,1475158463!V84)</f>
        <v>0</v>
      </c>
      <c r="W84">
        <f>MEDIAN(1475105553!W84,1475105840!W84,1475106100!W84,1475106399!W84,1475106682!W84,1475106964!W84,1475107247!W84,1475107529!W84,1475107811!W84,1475108094!W84,1475130672!W84,1475130942!W84,1475131203!W84,1475131501!W84,1475131784!W84,1475132054!W84,1475132325!W84,1475132607!W84,1475132906!W84,1475133188!W84,1475155911!W84,1475156183!W84,1475156464!W84,1475156746!W84,1475157027!W84,1475157308!W84,1475157596!W84,1475157893!W84,1475158181!W84,1475158463!W84)</f>
        <v>0</v>
      </c>
    </row>
    <row r="85" spans="1:23">
      <c r="A85">
        <f>MEDIAN(1475105553!A85,1475105840!A85,1475106100!A85,1475106399!A85,1475106682!A85,1475106964!A85,1475107247!A85,1475107529!A85,1475107811!A85,1475108094!A85,1475130672!A85,1475130942!A85,1475131203!A85,1475131501!A85,1475131784!A85,1475132054!A85,1475132325!A85,1475132607!A85,1475132906!A85,1475133188!A85,1475155911!A85,1475156183!A85,1475156464!A85,1475156746!A85,1475157027!A85,1475157308!A85,1475157596!A85,1475157893!A85,1475158181!A85,1475158463!A85)</f>
        <v>0</v>
      </c>
      <c r="B85">
        <f>MEDIAN(1475105553!B85,1475105840!B85,1475106100!B85,1475106399!B85,1475106682!B85,1475106964!B85,1475107247!B85,1475107529!B85,1475107811!B85,1475108094!B85,1475130672!B85,1475130942!B85,1475131203!B85,1475131501!B85,1475131784!B85,1475132054!B85,1475132325!B85,1475132607!B85,1475132906!B85,1475133188!B85,1475155911!B85,1475156183!B85,1475156464!B85,1475156746!B85,1475157027!B85,1475157308!B85,1475157596!B85,1475157893!B85,1475158181!B85,1475158463!B85)</f>
        <v>0</v>
      </c>
      <c r="C85">
        <f>MEDIAN(1475105553!C85,1475105840!C85,1475106100!C85,1475106399!C85,1475106682!C85,1475106964!C85,1475107247!C85,1475107529!C85,1475107811!C85,1475108094!C85,1475130672!C85,1475130942!C85,1475131203!C85,1475131501!C85,1475131784!C85,1475132054!C85,1475132325!C85,1475132607!C85,1475132906!C85,1475133188!C85,1475155911!C85,1475156183!C85,1475156464!C85,1475156746!C85,1475157027!C85,1475157308!C85,1475157596!C85,1475157893!C85,1475158181!C85,1475158463!C85)</f>
        <v>0</v>
      </c>
      <c r="D85">
        <f>MEDIAN(1475105553!D85,1475105840!D85,1475106100!D85,1475106399!D85,1475106682!D85,1475106964!D85,1475107247!D85,1475107529!D85,1475107811!D85,1475108094!D85,1475130672!D85,1475130942!D85,1475131203!D85,1475131501!D85,1475131784!D85,1475132054!D85,1475132325!D85,1475132607!D85,1475132906!D85,1475133188!D85,1475155911!D85,1475156183!D85,1475156464!D85,1475156746!D85,1475157027!D85,1475157308!D85,1475157596!D85,1475157893!D85,1475158181!D85,1475158463!D85)</f>
        <v>0</v>
      </c>
      <c r="E85">
        <f>MEDIAN(1475105553!E85,1475105840!E85,1475106100!E85,1475106399!E85,1475106682!E85,1475106964!E85,1475107247!E85,1475107529!E85,1475107811!E85,1475108094!E85,1475130672!E85,1475130942!E85,1475131203!E85,1475131501!E85,1475131784!E85,1475132054!E85,1475132325!E85,1475132607!E85,1475132906!E85,1475133188!E85,1475155911!E85,1475156183!E85,1475156464!E85,1475156746!E85,1475157027!E85,1475157308!E85,1475157596!E85,1475157893!E85,1475158181!E85,1475158463!E85)</f>
        <v>0</v>
      </c>
      <c r="F85">
        <f>MEDIAN(1475105553!F85,1475105840!F85,1475106100!F85,1475106399!F85,1475106682!F85,1475106964!F85,1475107247!F85,1475107529!F85,1475107811!F85,1475108094!F85,1475130672!F85,1475130942!F85,1475131203!F85,1475131501!F85,1475131784!F85,1475132054!F85,1475132325!F85,1475132607!F85,1475132906!F85,1475133188!F85,1475155911!F85,1475156183!F85,1475156464!F85,1475156746!F85,1475157027!F85,1475157308!F85,1475157596!F85,1475157893!F85,1475158181!F85,1475158463!F85)</f>
        <v>0</v>
      </c>
      <c r="G85">
        <f>MEDIAN(1475105553!G85,1475105840!G85,1475106100!G85,1475106399!G85,1475106682!G85,1475106964!G85,1475107247!G85,1475107529!G85,1475107811!G85,1475108094!G85,1475130672!G85,1475130942!G85,1475131203!G85,1475131501!G85,1475131784!G85,1475132054!G85,1475132325!G85,1475132607!G85,1475132906!G85,1475133188!G85,1475155911!G85,1475156183!G85,1475156464!G85,1475156746!G85,1475157027!G85,1475157308!G85,1475157596!G85,1475157893!G85,1475158181!G85,1475158463!G85)</f>
        <v>0</v>
      </c>
      <c r="H85">
        <f>MEDIAN(1475105553!H85,1475105840!H85,1475106100!H85,1475106399!H85,1475106682!H85,1475106964!H85,1475107247!H85,1475107529!H85,1475107811!H85,1475108094!H85,1475130672!H85,1475130942!H85,1475131203!H85,1475131501!H85,1475131784!H85,1475132054!H85,1475132325!H85,1475132607!H85,1475132906!H85,1475133188!H85,1475155911!H85,1475156183!H85,1475156464!H85,1475156746!H85,1475157027!H85,1475157308!H85,1475157596!H85,1475157893!H85,1475158181!H85,1475158463!H85)</f>
        <v>0</v>
      </c>
      <c r="I85">
        <f>MEDIAN(1475105553!I85,1475105840!I85,1475106100!I85,1475106399!I85,1475106682!I85,1475106964!I85,1475107247!I85,1475107529!I85,1475107811!I85,1475108094!I85,1475130672!I85,1475130942!I85,1475131203!I85,1475131501!I85,1475131784!I85,1475132054!I85,1475132325!I85,1475132607!I85,1475132906!I85,1475133188!I85,1475155911!I85,1475156183!I85,1475156464!I85,1475156746!I85,1475157027!I85,1475157308!I85,1475157596!I85,1475157893!I85,1475158181!I85,1475158463!I85)</f>
        <v>0</v>
      </c>
      <c r="J85">
        <f>MEDIAN(1475105553!J85,1475105840!J85,1475106100!J85,1475106399!J85,1475106682!J85,1475106964!J85,1475107247!J85,1475107529!J85,1475107811!J85,1475108094!J85,1475130672!J85,1475130942!J85,1475131203!J85,1475131501!J85,1475131784!J85,1475132054!J85,1475132325!J85,1475132607!J85,1475132906!J85,1475133188!J85,1475155911!J85,1475156183!J85,1475156464!J85,1475156746!J85,1475157027!J85,1475157308!J85,1475157596!J85,1475157893!J85,1475158181!J85,1475158463!J85)</f>
        <v>0</v>
      </c>
      <c r="K85">
        <f>MEDIAN(1475105553!K85,1475105840!K85,1475106100!K85,1475106399!K85,1475106682!K85,1475106964!K85,1475107247!K85,1475107529!K85,1475107811!K85,1475108094!K85,1475130672!K85,1475130942!K85,1475131203!K85,1475131501!K85,1475131784!K85,1475132054!K85,1475132325!K85,1475132607!K85,1475132906!K85,1475133188!K85,1475155911!K85,1475156183!K85,1475156464!K85,1475156746!K85,1475157027!K85,1475157308!K85,1475157596!K85,1475157893!K85,1475158181!K85,1475158463!K85)</f>
        <v>0</v>
      </c>
      <c r="L85">
        <f>MEDIAN(1475105553!L85,1475105840!L85,1475106100!L85,1475106399!L85,1475106682!L85,1475106964!L85,1475107247!L85,1475107529!L85,1475107811!L85,1475108094!L85,1475130672!L85,1475130942!L85,1475131203!L85,1475131501!L85,1475131784!L85,1475132054!L85,1475132325!L85,1475132607!L85,1475132906!L85,1475133188!L85,1475155911!L85,1475156183!L85,1475156464!L85,1475156746!L85,1475157027!L85,1475157308!L85,1475157596!L85,1475157893!L85,1475158181!L85,1475158463!L85)</f>
        <v>0</v>
      </c>
      <c r="M85">
        <f>MEDIAN(1475105553!M85,1475105840!M85,1475106100!M85,1475106399!M85,1475106682!M85,1475106964!M85,1475107247!M85,1475107529!M85,1475107811!M85,1475108094!M85,1475130672!M85,1475130942!M85,1475131203!M85,1475131501!M85,1475131784!M85,1475132054!M85,1475132325!M85,1475132607!M85,1475132906!M85,1475133188!M85,1475155911!M85,1475156183!M85,1475156464!M85,1475156746!M85,1475157027!M85,1475157308!M85,1475157596!M85,1475157893!M85,1475158181!M85,1475158463!M85)</f>
        <v>0</v>
      </c>
      <c r="N85">
        <f>MEDIAN(1475105553!N85,1475105840!N85,1475106100!N85,1475106399!N85,1475106682!N85,1475106964!N85,1475107247!N85,1475107529!N85,1475107811!N85,1475108094!N85,1475130672!N85,1475130942!N85,1475131203!N85,1475131501!N85,1475131784!N85,1475132054!N85,1475132325!N85,1475132607!N85,1475132906!N85,1475133188!N85,1475155911!N85,1475156183!N85,1475156464!N85,1475156746!N85,1475157027!N85,1475157308!N85,1475157596!N85,1475157893!N85,1475158181!N85,1475158463!N85)</f>
        <v>0</v>
      </c>
      <c r="O85">
        <f>MEDIAN(1475105553!O85,1475105840!O85,1475106100!O85,1475106399!O85,1475106682!O85,1475106964!O85,1475107247!O85,1475107529!O85,1475107811!O85,1475108094!O85,1475130672!O85,1475130942!O85,1475131203!O85,1475131501!O85,1475131784!O85,1475132054!O85,1475132325!O85,1475132607!O85,1475132906!O85,1475133188!O85,1475155911!O85,1475156183!O85,1475156464!O85,1475156746!O85,1475157027!O85,1475157308!O85,1475157596!O85,1475157893!O85,1475158181!O85,1475158463!O85)</f>
        <v>0</v>
      </c>
      <c r="P85">
        <f>MEDIAN(1475105553!P85,1475105840!P85,1475106100!P85,1475106399!P85,1475106682!P85,1475106964!P85,1475107247!P85,1475107529!P85,1475107811!P85,1475108094!P85,1475130672!P85,1475130942!P85,1475131203!P85,1475131501!P85,1475131784!P85,1475132054!P85,1475132325!P85,1475132607!P85,1475132906!P85,1475133188!P85,1475155911!P85,1475156183!P85,1475156464!P85,1475156746!P85,1475157027!P85,1475157308!P85,1475157596!P85,1475157893!P85,1475158181!P85,1475158463!P85)</f>
        <v>0</v>
      </c>
      <c r="Q85">
        <f>MEDIAN(1475105553!Q85,1475105840!Q85,1475106100!Q85,1475106399!Q85,1475106682!Q85,1475106964!Q85,1475107247!Q85,1475107529!Q85,1475107811!Q85,1475108094!Q85,1475130672!Q85,1475130942!Q85,1475131203!Q85,1475131501!Q85,1475131784!Q85,1475132054!Q85,1475132325!Q85,1475132607!Q85,1475132906!Q85,1475133188!Q85,1475155911!Q85,1475156183!Q85,1475156464!Q85,1475156746!Q85,1475157027!Q85,1475157308!Q85,1475157596!Q85,1475157893!Q85,1475158181!Q85,1475158463!Q85)</f>
        <v>0</v>
      </c>
      <c r="R85">
        <f>MEDIAN(1475105553!R85,1475105840!R85,1475106100!R85,1475106399!R85,1475106682!R85,1475106964!R85,1475107247!R85,1475107529!R85,1475107811!R85,1475108094!R85,1475130672!R85,1475130942!R85,1475131203!R85,1475131501!R85,1475131784!R85,1475132054!R85,1475132325!R85,1475132607!R85,1475132906!R85,1475133188!R85,1475155911!R85,1475156183!R85,1475156464!R85,1475156746!R85,1475157027!R85,1475157308!R85,1475157596!R85,1475157893!R85,1475158181!R85,1475158463!R85)</f>
        <v>0</v>
      </c>
      <c r="S85">
        <f>MEDIAN(1475105553!S85,1475105840!S85,1475106100!S85,1475106399!S85,1475106682!S85,1475106964!S85,1475107247!S85,1475107529!S85,1475107811!S85,1475108094!S85,1475130672!S85,1475130942!S85,1475131203!S85,1475131501!S85,1475131784!S85,1475132054!S85,1475132325!S85,1475132607!S85,1475132906!S85,1475133188!S85,1475155911!S85,1475156183!S85,1475156464!S85,1475156746!S85,1475157027!S85,1475157308!S85,1475157596!S85,1475157893!S85,1475158181!S85,1475158463!S85)</f>
        <v>0</v>
      </c>
      <c r="T85">
        <f>MEDIAN(1475105553!T85,1475105840!T85,1475106100!T85,1475106399!T85,1475106682!T85,1475106964!T85,1475107247!T85,1475107529!T85,1475107811!T85,1475108094!T85,1475130672!T85,1475130942!T85,1475131203!T85,1475131501!T85,1475131784!T85,1475132054!T85,1475132325!T85,1475132607!T85,1475132906!T85,1475133188!T85,1475155911!T85,1475156183!T85,1475156464!T85,1475156746!T85,1475157027!T85,1475157308!T85,1475157596!T85,1475157893!T85,1475158181!T85,1475158463!T85)</f>
        <v>0</v>
      </c>
      <c r="U85">
        <f>MEDIAN(1475105553!U85,1475105840!U85,1475106100!U85,1475106399!U85,1475106682!U85,1475106964!U85,1475107247!U85,1475107529!U85,1475107811!U85,1475108094!U85,1475130672!U85,1475130942!U85,1475131203!U85,1475131501!U85,1475131784!U85,1475132054!U85,1475132325!U85,1475132607!U85,1475132906!U85,1475133188!U85,1475155911!U85,1475156183!U85,1475156464!U85,1475156746!U85,1475157027!U85,1475157308!U85,1475157596!U85,1475157893!U85,1475158181!U85,1475158463!U85)</f>
        <v>0</v>
      </c>
      <c r="V85">
        <f>MEDIAN(1475105553!V85,1475105840!V85,1475106100!V85,1475106399!V85,1475106682!V85,1475106964!V85,1475107247!V85,1475107529!V85,1475107811!V85,1475108094!V85,1475130672!V85,1475130942!V85,1475131203!V85,1475131501!V85,1475131784!V85,1475132054!V85,1475132325!V85,1475132607!V85,1475132906!V85,1475133188!V85,1475155911!V85,1475156183!V85,1475156464!V85,1475156746!V85,1475157027!V85,1475157308!V85,1475157596!V85,1475157893!V85,1475158181!V85,1475158463!V85)</f>
        <v>0</v>
      </c>
      <c r="W85">
        <f>MEDIAN(1475105553!W85,1475105840!W85,1475106100!W85,1475106399!W85,1475106682!W85,1475106964!W85,1475107247!W85,1475107529!W85,1475107811!W85,1475108094!W85,1475130672!W85,1475130942!W85,1475131203!W85,1475131501!W85,1475131784!W85,1475132054!W85,1475132325!W85,1475132607!W85,1475132906!W85,1475133188!W85,1475155911!W85,1475156183!W85,1475156464!W85,1475156746!W85,1475157027!W85,1475157308!W85,1475157596!W85,1475157893!W85,1475158181!W85,1475158463!W85)</f>
        <v>0</v>
      </c>
    </row>
    <row r="86" spans="1:23">
      <c r="A86">
        <f>MEDIAN(1475105553!A86,1475105840!A86,1475106100!A86,1475106399!A86,1475106682!A86,1475106964!A86,1475107247!A86,1475107529!A86,1475107811!A86,1475108094!A86,1475130672!A86,1475130942!A86,1475131203!A86,1475131501!A86,1475131784!A86,1475132054!A86,1475132325!A86,1475132607!A86,1475132906!A86,1475133188!A86,1475155911!A86,1475156183!A86,1475156464!A86,1475156746!A86,1475157027!A86,1475157308!A86,1475157596!A86,1475157893!A86,1475158181!A86,1475158463!A86)</f>
        <v>0</v>
      </c>
      <c r="B86">
        <f>MEDIAN(1475105553!B86,1475105840!B86,1475106100!B86,1475106399!B86,1475106682!B86,1475106964!B86,1475107247!B86,1475107529!B86,1475107811!B86,1475108094!B86,1475130672!B86,1475130942!B86,1475131203!B86,1475131501!B86,1475131784!B86,1475132054!B86,1475132325!B86,1475132607!B86,1475132906!B86,1475133188!B86,1475155911!B86,1475156183!B86,1475156464!B86,1475156746!B86,1475157027!B86,1475157308!B86,1475157596!B86,1475157893!B86,1475158181!B86,1475158463!B86)</f>
        <v>0</v>
      </c>
      <c r="C86">
        <f>MEDIAN(1475105553!C86,1475105840!C86,1475106100!C86,1475106399!C86,1475106682!C86,1475106964!C86,1475107247!C86,1475107529!C86,1475107811!C86,1475108094!C86,1475130672!C86,1475130942!C86,1475131203!C86,1475131501!C86,1475131784!C86,1475132054!C86,1475132325!C86,1475132607!C86,1475132906!C86,1475133188!C86,1475155911!C86,1475156183!C86,1475156464!C86,1475156746!C86,1475157027!C86,1475157308!C86,1475157596!C86,1475157893!C86,1475158181!C86,1475158463!C86)</f>
        <v>0</v>
      </c>
      <c r="D86">
        <f>MEDIAN(1475105553!D86,1475105840!D86,1475106100!D86,1475106399!D86,1475106682!D86,1475106964!D86,1475107247!D86,1475107529!D86,1475107811!D86,1475108094!D86,1475130672!D86,1475130942!D86,1475131203!D86,1475131501!D86,1475131784!D86,1475132054!D86,1475132325!D86,1475132607!D86,1475132906!D86,1475133188!D86,1475155911!D86,1475156183!D86,1475156464!D86,1475156746!D86,1475157027!D86,1475157308!D86,1475157596!D86,1475157893!D86,1475158181!D86,1475158463!D86)</f>
        <v>0</v>
      </c>
      <c r="E86">
        <f>MEDIAN(1475105553!E86,1475105840!E86,1475106100!E86,1475106399!E86,1475106682!E86,1475106964!E86,1475107247!E86,1475107529!E86,1475107811!E86,1475108094!E86,1475130672!E86,1475130942!E86,1475131203!E86,1475131501!E86,1475131784!E86,1475132054!E86,1475132325!E86,1475132607!E86,1475132906!E86,1475133188!E86,1475155911!E86,1475156183!E86,1475156464!E86,1475156746!E86,1475157027!E86,1475157308!E86,1475157596!E86,1475157893!E86,1475158181!E86,1475158463!E86)</f>
        <v>0</v>
      </c>
      <c r="F86">
        <f>MEDIAN(1475105553!F86,1475105840!F86,1475106100!F86,1475106399!F86,1475106682!F86,1475106964!F86,1475107247!F86,1475107529!F86,1475107811!F86,1475108094!F86,1475130672!F86,1475130942!F86,1475131203!F86,1475131501!F86,1475131784!F86,1475132054!F86,1475132325!F86,1475132607!F86,1475132906!F86,1475133188!F86,1475155911!F86,1475156183!F86,1475156464!F86,1475156746!F86,1475157027!F86,1475157308!F86,1475157596!F86,1475157893!F86,1475158181!F86,1475158463!F86)</f>
        <v>0</v>
      </c>
      <c r="G86">
        <f>MEDIAN(1475105553!G86,1475105840!G86,1475106100!G86,1475106399!G86,1475106682!G86,1475106964!G86,1475107247!G86,1475107529!G86,1475107811!G86,1475108094!G86,1475130672!G86,1475130942!G86,1475131203!G86,1475131501!G86,1475131784!G86,1475132054!G86,1475132325!G86,1475132607!G86,1475132906!G86,1475133188!G86,1475155911!G86,1475156183!G86,1475156464!G86,1475156746!G86,1475157027!G86,1475157308!G86,1475157596!G86,1475157893!G86,1475158181!G86,1475158463!G86)</f>
        <v>0</v>
      </c>
      <c r="H86">
        <f>MEDIAN(1475105553!H86,1475105840!H86,1475106100!H86,1475106399!H86,1475106682!H86,1475106964!H86,1475107247!H86,1475107529!H86,1475107811!H86,1475108094!H86,1475130672!H86,1475130942!H86,1475131203!H86,1475131501!H86,1475131784!H86,1475132054!H86,1475132325!H86,1475132607!H86,1475132906!H86,1475133188!H86,1475155911!H86,1475156183!H86,1475156464!H86,1475156746!H86,1475157027!H86,1475157308!H86,1475157596!H86,1475157893!H86,1475158181!H86,1475158463!H86)</f>
        <v>0</v>
      </c>
      <c r="I86">
        <f>MEDIAN(1475105553!I86,1475105840!I86,1475106100!I86,1475106399!I86,1475106682!I86,1475106964!I86,1475107247!I86,1475107529!I86,1475107811!I86,1475108094!I86,1475130672!I86,1475130942!I86,1475131203!I86,1475131501!I86,1475131784!I86,1475132054!I86,1475132325!I86,1475132607!I86,1475132906!I86,1475133188!I86,1475155911!I86,1475156183!I86,1475156464!I86,1475156746!I86,1475157027!I86,1475157308!I86,1475157596!I86,1475157893!I86,1475158181!I86,1475158463!I86)</f>
        <v>0</v>
      </c>
      <c r="J86">
        <f>MEDIAN(1475105553!J86,1475105840!J86,1475106100!J86,1475106399!J86,1475106682!J86,1475106964!J86,1475107247!J86,1475107529!J86,1475107811!J86,1475108094!J86,1475130672!J86,1475130942!J86,1475131203!J86,1475131501!J86,1475131784!J86,1475132054!J86,1475132325!J86,1475132607!J86,1475132906!J86,1475133188!J86,1475155911!J86,1475156183!J86,1475156464!J86,1475156746!J86,1475157027!J86,1475157308!J86,1475157596!J86,1475157893!J86,1475158181!J86,1475158463!J86)</f>
        <v>0</v>
      </c>
      <c r="K86">
        <f>MEDIAN(1475105553!K86,1475105840!K86,1475106100!K86,1475106399!K86,1475106682!K86,1475106964!K86,1475107247!K86,1475107529!K86,1475107811!K86,1475108094!K86,1475130672!K86,1475130942!K86,1475131203!K86,1475131501!K86,1475131784!K86,1475132054!K86,1475132325!K86,1475132607!K86,1475132906!K86,1475133188!K86,1475155911!K86,1475156183!K86,1475156464!K86,1475156746!K86,1475157027!K86,1475157308!K86,1475157596!K86,1475157893!K86,1475158181!K86,1475158463!K86)</f>
        <v>0</v>
      </c>
      <c r="L86">
        <f>MEDIAN(1475105553!L86,1475105840!L86,1475106100!L86,1475106399!L86,1475106682!L86,1475106964!L86,1475107247!L86,1475107529!L86,1475107811!L86,1475108094!L86,1475130672!L86,1475130942!L86,1475131203!L86,1475131501!L86,1475131784!L86,1475132054!L86,1475132325!L86,1475132607!L86,1475132906!L86,1475133188!L86,1475155911!L86,1475156183!L86,1475156464!L86,1475156746!L86,1475157027!L86,1475157308!L86,1475157596!L86,1475157893!L86,1475158181!L86,1475158463!L86)</f>
        <v>0</v>
      </c>
      <c r="M86">
        <f>MEDIAN(1475105553!M86,1475105840!M86,1475106100!M86,1475106399!M86,1475106682!M86,1475106964!M86,1475107247!M86,1475107529!M86,1475107811!M86,1475108094!M86,1475130672!M86,1475130942!M86,1475131203!M86,1475131501!M86,1475131784!M86,1475132054!M86,1475132325!M86,1475132607!M86,1475132906!M86,1475133188!M86,1475155911!M86,1475156183!M86,1475156464!M86,1475156746!M86,1475157027!M86,1475157308!M86,1475157596!M86,1475157893!M86,1475158181!M86,1475158463!M86)</f>
        <v>0</v>
      </c>
      <c r="N86">
        <f>MEDIAN(1475105553!N86,1475105840!N86,1475106100!N86,1475106399!N86,1475106682!N86,1475106964!N86,1475107247!N86,1475107529!N86,1475107811!N86,1475108094!N86,1475130672!N86,1475130942!N86,1475131203!N86,1475131501!N86,1475131784!N86,1475132054!N86,1475132325!N86,1475132607!N86,1475132906!N86,1475133188!N86,1475155911!N86,1475156183!N86,1475156464!N86,1475156746!N86,1475157027!N86,1475157308!N86,1475157596!N86,1475157893!N86,1475158181!N86,1475158463!N86)</f>
        <v>0</v>
      </c>
      <c r="O86">
        <f>MEDIAN(1475105553!O86,1475105840!O86,1475106100!O86,1475106399!O86,1475106682!O86,1475106964!O86,1475107247!O86,1475107529!O86,1475107811!O86,1475108094!O86,1475130672!O86,1475130942!O86,1475131203!O86,1475131501!O86,1475131784!O86,1475132054!O86,1475132325!O86,1475132607!O86,1475132906!O86,1475133188!O86,1475155911!O86,1475156183!O86,1475156464!O86,1475156746!O86,1475157027!O86,1475157308!O86,1475157596!O86,1475157893!O86,1475158181!O86,1475158463!O86)</f>
        <v>0</v>
      </c>
      <c r="P86">
        <f>MEDIAN(1475105553!P86,1475105840!P86,1475106100!P86,1475106399!P86,1475106682!P86,1475106964!P86,1475107247!P86,1475107529!P86,1475107811!P86,1475108094!P86,1475130672!P86,1475130942!P86,1475131203!P86,1475131501!P86,1475131784!P86,1475132054!P86,1475132325!P86,1475132607!P86,1475132906!P86,1475133188!P86,1475155911!P86,1475156183!P86,1475156464!P86,1475156746!P86,1475157027!P86,1475157308!P86,1475157596!P86,1475157893!P86,1475158181!P86,1475158463!P86)</f>
        <v>0</v>
      </c>
      <c r="Q86">
        <f>MEDIAN(1475105553!Q86,1475105840!Q86,1475106100!Q86,1475106399!Q86,1475106682!Q86,1475106964!Q86,1475107247!Q86,1475107529!Q86,1475107811!Q86,1475108094!Q86,1475130672!Q86,1475130942!Q86,1475131203!Q86,1475131501!Q86,1475131784!Q86,1475132054!Q86,1475132325!Q86,1475132607!Q86,1475132906!Q86,1475133188!Q86,1475155911!Q86,1475156183!Q86,1475156464!Q86,1475156746!Q86,1475157027!Q86,1475157308!Q86,1475157596!Q86,1475157893!Q86,1475158181!Q86,1475158463!Q86)</f>
        <v>0</v>
      </c>
      <c r="R86">
        <f>MEDIAN(1475105553!R86,1475105840!R86,1475106100!R86,1475106399!R86,1475106682!R86,1475106964!R86,1475107247!R86,1475107529!R86,1475107811!R86,1475108094!R86,1475130672!R86,1475130942!R86,1475131203!R86,1475131501!R86,1475131784!R86,1475132054!R86,1475132325!R86,1475132607!R86,1475132906!R86,1475133188!R86,1475155911!R86,1475156183!R86,1475156464!R86,1475156746!R86,1475157027!R86,1475157308!R86,1475157596!R86,1475157893!R86,1475158181!R86,1475158463!R86)</f>
        <v>0</v>
      </c>
      <c r="S86">
        <f>MEDIAN(1475105553!S86,1475105840!S86,1475106100!S86,1475106399!S86,1475106682!S86,1475106964!S86,1475107247!S86,1475107529!S86,1475107811!S86,1475108094!S86,1475130672!S86,1475130942!S86,1475131203!S86,1475131501!S86,1475131784!S86,1475132054!S86,1475132325!S86,1475132607!S86,1475132906!S86,1475133188!S86,1475155911!S86,1475156183!S86,1475156464!S86,1475156746!S86,1475157027!S86,1475157308!S86,1475157596!S86,1475157893!S86,1475158181!S86,1475158463!S86)</f>
        <v>0</v>
      </c>
      <c r="T86">
        <f>MEDIAN(1475105553!T86,1475105840!T86,1475106100!T86,1475106399!T86,1475106682!T86,1475106964!T86,1475107247!T86,1475107529!T86,1475107811!T86,1475108094!T86,1475130672!T86,1475130942!T86,1475131203!T86,1475131501!T86,1475131784!T86,1475132054!T86,1475132325!T86,1475132607!T86,1475132906!T86,1475133188!T86,1475155911!T86,1475156183!T86,1475156464!T86,1475156746!T86,1475157027!T86,1475157308!T86,1475157596!T86,1475157893!T86,1475158181!T86,1475158463!T86)</f>
        <v>0</v>
      </c>
      <c r="U86">
        <f>MEDIAN(1475105553!U86,1475105840!U86,1475106100!U86,1475106399!U86,1475106682!U86,1475106964!U86,1475107247!U86,1475107529!U86,1475107811!U86,1475108094!U86,1475130672!U86,1475130942!U86,1475131203!U86,1475131501!U86,1475131784!U86,1475132054!U86,1475132325!U86,1475132607!U86,1475132906!U86,1475133188!U86,1475155911!U86,1475156183!U86,1475156464!U86,1475156746!U86,1475157027!U86,1475157308!U86,1475157596!U86,1475157893!U86,1475158181!U86,1475158463!U86)</f>
        <v>0</v>
      </c>
      <c r="V86">
        <f>MEDIAN(1475105553!V86,1475105840!V86,1475106100!V86,1475106399!V86,1475106682!V86,1475106964!V86,1475107247!V86,1475107529!V86,1475107811!V86,1475108094!V86,1475130672!V86,1475130942!V86,1475131203!V86,1475131501!V86,1475131784!V86,1475132054!V86,1475132325!V86,1475132607!V86,1475132906!V86,1475133188!V86,1475155911!V86,1475156183!V86,1475156464!V86,1475156746!V86,1475157027!V86,1475157308!V86,1475157596!V86,1475157893!V86,1475158181!V86,1475158463!V86)</f>
        <v>0</v>
      </c>
      <c r="W86">
        <f>MEDIAN(1475105553!W86,1475105840!W86,1475106100!W86,1475106399!W86,1475106682!W86,1475106964!W86,1475107247!W86,1475107529!W86,1475107811!W86,1475108094!W86,1475130672!W86,1475130942!W86,1475131203!W86,1475131501!W86,1475131784!W86,1475132054!W86,1475132325!W86,1475132607!W86,1475132906!W86,1475133188!W86,1475155911!W86,1475156183!W86,1475156464!W86,1475156746!W86,1475157027!W86,1475157308!W86,1475157596!W86,1475157893!W86,1475158181!W86,1475158463!W86)</f>
        <v>0</v>
      </c>
    </row>
    <row r="87" spans="1:23">
      <c r="A87">
        <f>MEDIAN(1475105553!A87,1475105840!A87,1475106100!A87,1475106399!A87,1475106682!A87,1475106964!A87,1475107247!A87,1475107529!A87,1475107811!A87,1475108094!A87,1475130672!A87,1475130942!A87,1475131203!A87,1475131501!A87,1475131784!A87,1475132054!A87,1475132325!A87,1475132607!A87,1475132906!A87,1475133188!A87,1475155911!A87,1475156183!A87,1475156464!A87,1475156746!A87,1475157027!A87,1475157308!A87,1475157596!A87,1475157893!A87,1475158181!A87,1475158463!A87)</f>
        <v>0</v>
      </c>
      <c r="B87">
        <f>MEDIAN(1475105553!B87,1475105840!B87,1475106100!B87,1475106399!B87,1475106682!B87,1475106964!B87,1475107247!B87,1475107529!B87,1475107811!B87,1475108094!B87,1475130672!B87,1475130942!B87,1475131203!B87,1475131501!B87,1475131784!B87,1475132054!B87,1475132325!B87,1475132607!B87,1475132906!B87,1475133188!B87,1475155911!B87,1475156183!B87,1475156464!B87,1475156746!B87,1475157027!B87,1475157308!B87,1475157596!B87,1475157893!B87,1475158181!B87,1475158463!B87)</f>
        <v>0</v>
      </c>
      <c r="C87">
        <f>MEDIAN(1475105553!C87,1475105840!C87,1475106100!C87,1475106399!C87,1475106682!C87,1475106964!C87,1475107247!C87,1475107529!C87,1475107811!C87,1475108094!C87,1475130672!C87,1475130942!C87,1475131203!C87,1475131501!C87,1475131784!C87,1475132054!C87,1475132325!C87,1475132607!C87,1475132906!C87,1475133188!C87,1475155911!C87,1475156183!C87,1475156464!C87,1475156746!C87,1475157027!C87,1475157308!C87,1475157596!C87,1475157893!C87,1475158181!C87,1475158463!C87)</f>
        <v>0</v>
      </c>
      <c r="D87">
        <f>MEDIAN(1475105553!D87,1475105840!D87,1475106100!D87,1475106399!D87,1475106682!D87,1475106964!D87,1475107247!D87,1475107529!D87,1475107811!D87,1475108094!D87,1475130672!D87,1475130942!D87,1475131203!D87,1475131501!D87,1475131784!D87,1475132054!D87,1475132325!D87,1475132607!D87,1475132906!D87,1475133188!D87,1475155911!D87,1475156183!D87,1475156464!D87,1475156746!D87,1475157027!D87,1475157308!D87,1475157596!D87,1475157893!D87,1475158181!D87,1475158463!D87)</f>
        <v>0</v>
      </c>
      <c r="E87">
        <f>MEDIAN(1475105553!E87,1475105840!E87,1475106100!E87,1475106399!E87,1475106682!E87,1475106964!E87,1475107247!E87,1475107529!E87,1475107811!E87,1475108094!E87,1475130672!E87,1475130942!E87,1475131203!E87,1475131501!E87,1475131784!E87,1475132054!E87,1475132325!E87,1475132607!E87,1475132906!E87,1475133188!E87,1475155911!E87,1475156183!E87,1475156464!E87,1475156746!E87,1475157027!E87,1475157308!E87,1475157596!E87,1475157893!E87,1475158181!E87,1475158463!E87)</f>
        <v>0</v>
      </c>
      <c r="F87">
        <f>MEDIAN(1475105553!F87,1475105840!F87,1475106100!F87,1475106399!F87,1475106682!F87,1475106964!F87,1475107247!F87,1475107529!F87,1475107811!F87,1475108094!F87,1475130672!F87,1475130942!F87,1475131203!F87,1475131501!F87,1475131784!F87,1475132054!F87,1475132325!F87,1475132607!F87,1475132906!F87,1475133188!F87,1475155911!F87,1475156183!F87,1475156464!F87,1475156746!F87,1475157027!F87,1475157308!F87,1475157596!F87,1475157893!F87,1475158181!F87,1475158463!F87)</f>
        <v>0</v>
      </c>
      <c r="G87">
        <f>MEDIAN(1475105553!G87,1475105840!G87,1475106100!G87,1475106399!G87,1475106682!G87,1475106964!G87,1475107247!G87,1475107529!G87,1475107811!G87,1475108094!G87,1475130672!G87,1475130942!G87,1475131203!G87,1475131501!G87,1475131784!G87,1475132054!G87,1475132325!G87,1475132607!G87,1475132906!G87,1475133188!G87,1475155911!G87,1475156183!G87,1475156464!G87,1475156746!G87,1475157027!G87,1475157308!G87,1475157596!G87,1475157893!G87,1475158181!G87,1475158463!G87)</f>
        <v>0</v>
      </c>
      <c r="H87">
        <f>MEDIAN(1475105553!H87,1475105840!H87,1475106100!H87,1475106399!H87,1475106682!H87,1475106964!H87,1475107247!H87,1475107529!H87,1475107811!H87,1475108094!H87,1475130672!H87,1475130942!H87,1475131203!H87,1475131501!H87,1475131784!H87,1475132054!H87,1475132325!H87,1475132607!H87,1475132906!H87,1475133188!H87,1475155911!H87,1475156183!H87,1475156464!H87,1475156746!H87,1475157027!H87,1475157308!H87,1475157596!H87,1475157893!H87,1475158181!H87,1475158463!H87)</f>
        <v>0</v>
      </c>
      <c r="I87">
        <f>MEDIAN(1475105553!I87,1475105840!I87,1475106100!I87,1475106399!I87,1475106682!I87,1475106964!I87,1475107247!I87,1475107529!I87,1475107811!I87,1475108094!I87,1475130672!I87,1475130942!I87,1475131203!I87,1475131501!I87,1475131784!I87,1475132054!I87,1475132325!I87,1475132607!I87,1475132906!I87,1475133188!I87,1475155911!I87,1475156183!I87,1475156464!I87,1475156746!I87,1475157027!I87,1475157308!I87,1475157596!I87,1475157893!I87,1475158181!I87,1475158463!I87)</f>
        <v>0</v>
      </c>
      <c r="J87">
        <f>MEDIAN(1475105553!J87,1475105840!J87,1475106100!J87,1475106399!J87,1475106682!J87,1475106964!J87,1475107247!J87,1475107529!J87,1475107811!J87,1475108094!J87,1475130672!J87,1475130942!J87,1475131203!J87,1475131501!J87,1475131784!J87,1475132054!J87,1475132325!J87,1475132607!J87,1475132906!J87,1475133188!J87,1475155911!J87,1475156183!J87,1475156464!J87,1475156746!J87,1475157027!J87,1475157308!J87,1475157596!J87,1475157893!J87,1475158181!J87,1475158463!J87)</f>
        <v>0</v>
      </c>
      <c r="K87">
        <f>MEDIAN(1475105553!K87,1475105840!K87,1475106100!K87,1475106399!K87,1475106682!K87,1475106964!K87,1475107247!K87,1475107529!K87,1475107811!K87,1475108094!K87,1475130672!K87,1475130942!K87,1475131203!K87,1475131501!K87,1475131784!K87,1475132054!K87,1475132325!K87,1475132607!K87,1475132906!K87,1475133188!K87,1475155911!K87,1475156183!K87,1475156464!K87,1475156746!K87,1475157027!K87,1475157308!K87,1475157596!K87,1475157893!K87,1475158181!K87,1475158463!K87)</f>
        <v>0</v>
      </c>
      <c r="L87">
        <f>MEDIAN(1475105553!L87,1475105840!L87,1475106100!L87,1475106399!L87,1475106682!L87,1475106964!L87,1475107247!L87,1475107529!L87,1475107811!L87,1475108094!L87,1475130672!L87,1475130942!L87,1475131203!L87,1475131501!L87,1475131784!L87,1475132054!L87,1475132325!L87,1475132607!L87,1475132906!L87,1475133188!L87,1475155911!L87,1475156183!L87,1475156464!L87,1475156746!L87,1475157027!L87,1475157308!L87,1475157596!L87,1475157893!L87,1475158181!L87,1475158463!L87)</f>
        <v>0</v>
      </c>
      <c r="M87">
        <f>MEDIAN(1475105553!M87,1475105840!M87,1475106100!M87,1475106399!M87,1475106682!M87,1475106964!M87,1475107247!M87,1475107529!M87,1475107811!M87,1475108094!M87,1475130672!M87,1475130942!M87,1475131203!M87,1475131501!M87,1475131784!M87,1475132054!M87,1475132325!M87,1475132607!M87,1475132906!M87,1475133188!M87,1475155911!M87,1475156183!M87,1475156464!M87,1475156746!M87,1475157027!M87,1475157308!M87,1475157596!M87,1475157893!M87,1475158181!M87,1475158463!M87)</f>
        <v>0</v>
      </c>
      <c r="N87">
        <f>MEDIAN(1475105553!N87,1475105840!N87,1475106100!N87,1475106399!N87,1475106682!N87,1475106964!N87,1475107247!N87,1475107529!N87,1475107811!N87,1475108094!N87,1475130672!N87,1475130942!N87,1475131203!N87,1475131501!N87,1475131784!N87,1475132054!N87,1475132325!N87,1475132607!N87,1475132906!N87,1475133188!N87,1475155911!N87,1475156183!N87,1475156464!N87,1475156746!N87,1475157027!N87,1475157308!N87,1475157596!N87,1475157893!N87,1475158181!N87,1475158463!N87)</f>
        <v>0</v>
      </c>
      <c r="O87">
        <f>MEDIAN(1475105553!O87,1475105840!O87,1475106100!O87,1475106399!O87,1475106682!O87,1475106964!O87,1475107247!O87,1475107529!O87,1475107811!O87,1475108094!O87,1475130672!O87,1475130942!O87,1475131203!O87,1475131501!O87,1475131784!O87,1475132054!O87,1475132325!O87,1475132607!O87,1475132906!O87,1475133188!O87,1475155911!O87,1475156183!O87,1475156464!O87,1475156746!O87,1475157027!O87,1475157308!O87,1475157596!O87,1475157893!O87,1475158181!O87,1475158463!O87)</f>
        <v>0</v>
      </c>
      <c r="P87">
        <f>MEDIAN(1475105553!P87,1475105840!P87,1475106100!P87,1475106399!P87,1475106682!P87,1475106964!P87,1475107247!P87,1475107529!P87,1475107811!P87,1475108094!P87,1475130672!P87,1475130942!P87,1475131203!P87,1475131501!P87,1475131784!P87,1475132054!P87,1475132325!P87,1475132607!P87,1475132906!P87,1475133188!P87,1475155911!P87,1475156183!P87,1475156464!P87,1475156746!P87,1475157027!P87,1475157308!P87,1475157596!P87,1475157893!P87,1475158181!P87,1475158463!P87)</f>
        <v>0</v>
      </c>
      <c r="Q87">
        <f>MEDIAN(1475105553!Q87,1475105840!Q87,1475106100!Q87,1475106399!Q87,1475106682!Q87,1475106964!Q87,1475107247!Q87,1475107529!Q87,1475107811!Q87,1475108094!Q87,1475130672!Q87,1475130942!Q87,1475131203!Q87,1475131501!Q87,1475131784!Q87,1475132054!Q87,1475132325!Q87,1475132607!Q87,1475132906!Q87,1475133188!Q87,1475155911!Q87,1475156183!Q87,1475156464!Q87,1475156746!Q87,1475157027!Q87,1475157308!Q87,1475157596!Q87,1475157893!Q87,1475158181!Q87,1475158463!Q87)</f>
        <v>0</v>
      </c>
      <c r="R87">
        <f>MEDIAN(1475105553!R87,1475105840!R87,1475106100!R87,1475106399!R87,1475106682!R87,1475106964!R87,1475107247!R87,1475107529!R87,1475107811!R87,1475108094!R87,1475130672!R87,1475130942!R87,1475131203!R87,1475131501!R87,1475131784!R87,1475132054!R87,1475132325!R87,1475132607!R87,1475132906!R87,1475133188!R87,1475155911!R87,1475156183!R87,1475156464!R87,1475156746!R87,1475157027!R87,1475157308!R87,1475157596!R87,1475157893!R87,1475158181!R87,1475158463!R87)</f>
        <v>0</v>
      </c>
      <c r="S87">
        <f>MEDIAN(1475105553!S87,1475105840!S87,1475106100!S87,1475106399!S87,1475106682!S87,1475106964!S87,1475107247!S87,1475107529!S87,1475107811!S87,1475108094!S87,1475130672!S87,1475130942!S87,1475131203!S87,1475131501!S87,1475131784!S87,1475132054!S87,1475132325!S87,1475132607!S87,1475132906!S87,1475133188!S87,1475155911!S87,1475156183!S87,1475156464!S87,1475156746!S87,1475157027!S87,1475157308!S87,1475157596!S87,1475157893!S87,1475158181!S87,1475158463!S87)</f>
        <v>0</v>
      </c>
      <c r="T87">
        <f>MEDIAN(1475105553!T87,1475105840!T87,1475106100!T87,1475106399!T87,1475106682!T87,1475106964!T87,1475107247!T87,1475107529!T87,1475107811!T87,1475108094!T87,1475130672!T87,1475130942!T87,1475131203!T87,1475131501!T87,1475131784!T87,1475132054!T87,1475132325!T87,1475132607!T87,1475132906!T87,1475133188!T87,1475155911!T87,1475156183!T87,1475156464!T87,1475156746!T87,1475157027!T87,1475157308!T87,1475157596!T87,1475157893!T87,1475158181!T87,1475158463!T87)</f>
        <v>0</v>
      </c>
      <c r="U87">
        <f>MEDIAN(1475105553!U87,1475105840!U87,1475106100!U87,1475106399!U87,1475106682!U87,1475106964!U87,1475107247!U87,1475107529!U87,1475107811!U87,1475108094!U87,1475130672!U87,1475130942!U87,1475131203!U87,1475131501!U87,1475131784!U87,1475132054!U87,1475132325!U87,1475132607!U87,1475132906!U87,1475133188!U87,1475155911!U87,1475156183!U87,1475156464!U87,1475156746!U87,1475157027!U87,1475157308!U87,1475157596!U87,1475157893!U87,1475158181!U87,1475158463!U87)</f>
        <v>0</v>
      </c>
      <c r="V87">
        <f>MEDIAN(1475105553!V87,1475105840!V87,1475106100!V87,1475106399!V87,1475106682!V87,1475106964!V87,1475107247!V87,1475107529!V87,1475107811!V87,1475108094!V87,1475130672!V87,1475130942!V87,1475131203!V87,1475131501!V87,1475131784!V87,1475132054!V87,1475132325!V87,1475132607!V87,1475132906!V87,1475133188!V87,1475155911!V87,1475156183!V87,1475156464!V87,1475156746!V87,1475157027!V87,1475157308!V87,1475157596!V87,1475157893!V87,1475158181!V87,1475158463!V87)</f>
        <v>0</v>
      </c>
      <c r="W87">
        <f>MEDIAN(1475105553!W87,1475105840!W87,1475106100!W87,1475106399!W87,1475106682!W87,1475106964!W87,1475107247!W87,1475107529!W87,1475107811!W87,1475108094!W87,1475130672!W87,1475130942!W87,1475131203!W87,1475131501!W87,1475131784!W87,1475132054!W87,1475132325!W87,1475132607!W87,1475132906!W87,1475133188!W87,1475155911!W87,1475156183!W87,1475156464!W87,1475156746!W87,1475157027!W87,1475157308!W87,1475157596!W87,1475157893!W87,1475158181!W87,1475158463!W87)</f>
        <v>0</v>
      </c>
    </row>
    <row r="88" spans="1:23">
      <c r="A88">
        <f>MEDIAN(1475105553!A88,1475105840!A88,1475106100!A88,1475106399!A88,1475106682!A88,1475106964!A88,1475107247!A88,1475107529!A88,1475107811!A88,1475108094!A88,1475130672!A88,1475130942!A88,1475131203!A88,1475131501!A88,1475131784!A88,1475132054!A88,1475132325!A88,1475132607!A88,1475132906!A88,1475133188!A88,1475155911!A88,1475156183!A88,1475156464!A88,1475156746!A88,1475157027!A88,1475157308!A88,1475157596!A88,1475157893!A88,1475158181!A88,1475158463!A88)</f>
        <v>0</v>
      </c>
      <c r="B88">
        <f>MEDIAN(1475105553!B88,1475105840!B88,1475106100!B88,1475106399!B88,1475106682!B88,1475106964!B88,1475107247!B88,1475107529!B88,1475107811!B88,1475108094!B88,1475130672!B88,1475130942!B88,1475131203!B88,1475131501!B88,1475131784!B88,1475132054!B88,1475132325!B88,1475132607!B88,1475132906!B88,1475133188!B88,1475155911!B88,1475156183!B88,1475156464!B88,1475156746!B88,1475157027!B88,1475157308!B88,1475157596!B88,1475157893!B88,1475158181!B88,1475158463!B88)</f>
        <v>0</v>
      </c>
      <c r="C88">
        <f>MEDIAN(1475105553!C88,1475105840!C88,1475106100!C88,1475106399!C88,1475106682!C88,1475106964!C88,1475107247!C88,1475107529!C88,1475107811!C88,1475108094!C88,1475130672!C88,1475130942!C88,1475131203!C88,1475131501!C88,1475131784!C88,1475132054!C88,1475132325!C88,1475132607!C88,1475132906!C88,1475133188!C88,1475155911!C88,1475156183!C88,1475156464!C88,1475156746!C88,1475157027!C88,1475157308!C88,1475157596!C88,1475157893!C88,1475158181!C88,1475158463!C88)</f>
        <v>0</v>
      </c>
      <c r="D88">
        <f>MEDIAN(1475105553!D88,1475105840!D88,1475106100!D88,1475106399!D88,1475106682!D88,1475106964!D88,1475107247!D88,1475107529!D88,1475107811!D88,1475108094!D88,1475130672!D88,1475130942!D88,1475131203!D88,1475131501!D88,1475131784!D88,1475132054!D88,1475132325!D88,1475132607!D88,1475132906!D88,1475133188!D88,1475155911!D88,1475156183!D88,1475156464!D88,1475156746!D88,1475157027!D88,1475157308!D88,1475157596!D88,1475157893!D88,1475158181!D88,1475158463!D88)</f>
        <v>0</v>
      </c>
      <c r="E88">
        <f>MEDIAN(1475105553!E88,1475105840!E88,1475106100!E88,1475106399!E88,1475106682!E88,1475106964!E88,1475107247!E88,1475107529!E88,1475107811!E88,1475108094!E88,1475130672!E88,1475130942!E88,1475131203!E88,1475131501!E88,1475131784!E88,1475132054!E88,1475132325!E88,1475132607!E88,1475132906!E88,1475133188!E88,1475155911!E88,1475156183!E88,1475156464!E88,1475156746!E88,1475157027!E88,1475157308!E88,1475157596!E88,1475157893!E88,1475158181!E88,1475158463!E88)</f>
        <v>0</v>
      </c>
      <c r="F88">
        <f>MEDIAN(1475105553!F88,1475105840!F88,1475106100!F88,1475106399!F88,1475106682!F88,1475106964!F88,1475107247!F88,1475107529!F88,1475107811!F88,1475108094!F88,1475130672!F88,1475130942!F88,1475131203!F88,1475131501!F88,1475131784!F88,1475132054!F88,1475132325!F88,1475132607!F88,1475132906!F88,1475133188!F88,1475155911!F88,1475156183!F88,1475156464!F88,1475156746!F88,1475157027!F88,1475157308!F88,1475157596!F88,1475157893!F88,1475158181!F88,1475158463!F88)</f>
        <v>0</v>
      </c>
      <c r="G88">
        <f>MEDIAN(1475105553!G88,1475105840!G88,1475106100!G88,1475106399!G88,1475106682!G88,1475106964!G88,1475107247!G88,1475107529!G88,1475107811!G88,1475108094!G88,1475130672!G88,1475130942!G88,1475131203!G88,1475131501!G88,1475131784!G88,1475132054!G88,1475132325!G88,1475132607!G88,1475132906!G88,1475133188!G88,1475155911!G88,1475156183!G88,1475156464!G88,1475156746!G88,1475157027!G88,1475157308!G88,1475157596!G88,1475157893!G88,1475158181!G88,1475158463!G88)</f>
        <v>0</v>
      </c>
      <c r="H88">
        <f>MEDIAN(1475105553!H88,1475105840!H88,1475106100!H88,1475106399!H88,1475106682!H88,1475106964!H88,1475107247!H88,1475107529!H88,1475107811!H88,1475108094!H88,1475130672!H88,1475130942!H88,1475131203!H88,1475131501!H88,1475131784!H88,1475132054!H88,1475132325!H88,1475132607!H88,1475132906!H88,1475133188!H88,1475155911!H88,1475156183!H88,1475156464!H88,1475156746!H88,1475157027!H88,1475157308!H88,1475157596!H88,1475157893!H88,1475158181!H88,1475158463!H88)</f>
        <v>0</v>
      </c>
      <c r="I88">
        <f>MEDIAN(1475105553!I88,1475105840!I88,1475106100!I88,1475106399!I88,1475106682!I88,1475106964!I88,1475107247!I88,1475107529!I88,1475107811!I88,1475108094!I88,1475130672!I88,1475130942!I88,1475131203!I88,1475131501!I88,1475131784!I88,1475132054!I88,1475132325!I88,1475132607!I88,1475132906!I88,1475133188!I88,1475155911!I88,1475156183!I88,1475156464!I88,1475156746!I88,1475157027!I88,1475157308!I88,1475157596!I88,1475157893!I88,1475158181!I88,1475158463!I88)</f>
        <v>0</v>
      </c>
      <c r="J88">
        <f>MEDIAN(1475105553!J88,1475105840!J88,1475106100!J88,1475106399!J88,1475106682!J88,1475106964!J88,1475107247!J88,1475107529!J88,1475107811!J88,1475108094!J88,1475130672!J88,1475130942!J88,1475131203!J88,1475131501!J88,1475131784!J88,1475132054!J88,1475132325!J88,1475132607!J88,1475132906!J88,1475133188!J88,1475155911!J88,1475156183!J88,1475156464!J88,1475156746!J88,1475157027!J88,1475157308!J88,1475157596!J88,1475157893!J88,1475158181!J88,1475158463!J88)</f>
        <v>0</v>
      </c>
      <c r="K88">
        <f>MEDIAN(1475105553!K88,1475105840!K88,1475106100!K88,1475106399!K88,1475106682!K88,1475106964!K88,1475107247!K88,1475107529!K88,1475107811!K88,1475108094!K88,1475130672!K88,1475130942!K88,1475131203!K88,1475131501!K88,1475131784!K88,1475132054!K88,1475132325!K88,1475132607!K88,1475132906!K88,1475133188!K88,1475155911!K88,1475156183!K88,1475156464!K88,1475156746!K88,1475157027!K88,1475157308!K88,1475157596!K88,1475157893!K88,1475158181!K88,1475158463!K88)</f>
        <v>0</v>
      </c>
      <c r="L88">
        <f>MEDIAN(1475105553!L88,1475105840!L88,1475106100!L88,1475106399!L88,1475106682!L88,1475106964!L88,1475107247!L88,1475107529!L88,1475107811!L88,1475108094!L88,1475130672!L88,1475130942!L88,1475131203!L88,1475131501!L88,1475131784!L88,1475132054!L88,1475132325!L88,1475132607!L88,1475132906!L88,1475133188!L88,1475155911!L88,1475156183!L88,1475156464!L88,1475156746!L88,1475157027!L88,1475157308!L88,1475157596!L88,1475157893!L88,1475158181!L88,1475158463!L88)</f>
        <v>0</v>
      </c>
      <c r="M88">
        <f>MEDIAN(1475105553!M88,1475105840!M88,1475106100!M88,1475106399!M88,1475106682!M88,1475106964!M88,1475107247!M88,1475107529!M88,1475107811!M88,1475108094!M88,1475130672!M88,1475130942!M88,1475131203!M88,1475131501!M88,1475131784!M88,1475132054!M88,1475132325!M88,1475132607!M88,1475132906!M88,1475133188!M88,1475155911!M88,1475156183!M88,1475156464!M88,1475156746!M88,1475157027!M88,1475157308!M88,1475157596!M88,1475157893!M88,1475158181!M88,1475158463!M88)</f>
        <v>0</v>
      </c>
      <c r="N88">
        <f>MEDIAN(1475105553!N88,1475105840!N88,1475106100!N88,1475106399!N88,1475106682!N88,1475106964!N88,1475107247!N88,1475107529!N88,1475107811!N88,1475108094!N88,1475130672!N88,1475130942!N88,1475131203!N88,1475131501!N88,1475131784!N88,1475132054!N88,1475132325!N88,1475132607!N88,1475132906!N88,1475133188!N88,1475155911!N88,1475156183!N88,1475156464!N88,1475156746!N88,1475157027!N88,1475157308!N88,1475157596!N88,1475157893!N88,1475158181!N88,1475158463!N88)</f>
        <v>0</v>
      </c>
      <c r="O88">
        <f>MEDIAN(1475105553!O88,1475105840!O88,1475106100!O88,1475106399!O88,1475106682!O88,1475106964!O88,1475107247!O88,1475107529!O88,1475107811!O88,1475108094!O88,1475130672!O88,1475130942!O88,1475131203!O88,1475131501!O88,1475131784!O88,1475132054!O88,1475132325!O88,1475132607!O88,1475132906!O88,1475133188!O88,1475155911!O88,1475156183!O88,1475156464!O88,1475156746!O88,1475157027!O88,1475157308!O88,1475157596!O88,1475157893!O88,1475158181!O88,1475158463!O88)</f>
        <v>0</v>
      </c>
      <c r="P88">
        <f>MEDIAN(1475105553!P88,1475105840!P88,1475106100!P88,1475106399!P88,1475106682!P88,1475106964!P88,1475107247!P88,1475107529!P88,1475107811!P88,1475108094!P88,1475130672!P88,1475130942!P88,1475131203!P88,1475131501!P88,1475131784!P88,1475132054!P88,1475132325!P88,1475132607!P88,1475132906!P88,1475133188!P88,1475155911!P88,1475156183!P88,1475156464!P88,1475156746!P88,1475157027!P88,1475157308!P88,1475157596!P88,1475157893!P88,1475158181!P88,1475158463!P88)</f>
        <v>0</v>
      </c>
      <c r="Q88">
        <f>MEDIAN(1475105553!Q88,1475105840!Q88,1475106100!Q88,1475106399!Q88,1475106682!Q88,1475106964!Q88,1475107247!Q88,1475107529!Q88,1475107811!Q88,1475108094!Q88,1475130672!Q88,1475130942!Q88,1475131203!Q88,1475131501!Q88,1475131784!Q88,1475132054!Q88,1475132325!Q88,1475132607!Q88,1475132906!Q88,1475133188!Q88,1475155911!Q88,1475156183!Q88,1475156464!Q88,1475156746!Q88,1475157027!Q88,1475157308!Q88,1475157596!Q88,1475157893!Q88,1475158181!Q88,1475158463!Q88)</f>
        <v>0</v>
      </c>
      <c r="R88">
        <f>MEDIAN(1475105553!R88,1475105840!R88,1475106100!R88,1475106399!R88,1475106682!R88,1475106964!R88,1475107247!R88,1475107529!R88,1475107811!R88,1475108094!R88,1475130672!R88,1475130942!R88,1475131203!R88,1475131501!R88,1475131784!R88,1475132054!R88,1475132325!R88,1475132607!R88,1475132906!R88,1475133188!R88,1475155911!R88,1475156183!R88,1475156464!R88,1475156746!R88,1475157027!R88,1475157308!R88,1475157596!R88,1475157893!R88,1475158181!R88,1475158463!R88)</f>
        <v>0</v>
      </c>
      <c r="S88">
        <f>MEDIAN(1475105553!S88,1475105840!S88,1475106100!S88,1475106399!S88,1475106682!S88,1475106964!S88,1475107247!S88,1475107529!S88,1475107811!S88,1475108094!S88,1475130672!S88,1475130942!S88,1475131203!S88,1475131501!S88,1475131784!S88,1475132054!S88,1475132325!S88,1475132607!S88,1475132906!S88,1475133188!S88,1475155911!S88,1475156183!S88,1475156464!S88,1475156746!S88,1475157027!S88,1475157308!S88,1475157596!S88,1475157893!S88,1475158181!S88,1475158463!S88)</f>
        <v>0</v>
      </c>
      <c r="T88">
        <f>MEDIAN(1475105553!T88,1475105840!T88,1475106100!T88,1475106399!T88,1475106682!T88,1475106964!T88,1475107247!T88,1475107529!T88,1475107811!T88,1475108094!T88,1475130672!T88,1475130942!T88,1475131203!T88,1475131501!T88,1475131784!T88,1475132054!T88,1475132325!T88,1475132607!T88,1475132906!T88,1475133188!T88,1475155911!T88,1475156183!T88,1475156464!T88,1475156746!T88,1475157027!T88,1475157308!T88,1475157596!T88,1475157893!T88,1475158181!T88,1475158463!T88)</f>
        <v>0</v>
      </c>
      <c r="U88">
        <f>MEDIAN(1475105553!U88,1475105840!U88,1475106100!U88,1475106399!U88,1475106682!U88,1475106964!U88,1475107247!U88,1475107529!U88,1475107811!U88,1475108094!U88,1475130672!U88,1475130942!U88,1475131203!U88,1475131501!U88,1475131784!U88,1475132054!U88,1475132325!U88,1475132607!U88,1475132906!U88,1475133188!U88,1475155911!U88,1475156183!U88,1475156464!U88,1475156746!U88,1475157027!U88,1475157308!U88,1475157596!U88,1475157893!U88,1475158181!U88,1475158463!U88)</f>
        <v>0</v>
      </c>
      <c r="V88">
        <f>MEDIAN(1475105553!V88,1475105840!V88,1475106100!V88,1475106399!V88,1475106682!V88,1475106964!V88,1475107247!V88,1475107529!V88,1475107811!V88,1475108094!V88,1475130672!V88,1475130942!V88,1475131203!V88,1475131501!V88,1475131784!V88,1475132054!V88,1475132325!V88,1475132607!V88,1475132906!V88,1475133188!V88,1475155911!V88,1475156183!V88,1475156464!V88,1475156746!V88,1475157027!V88,1475157308!V88,1475157596!V88,1475157893!V88,1475158181!V88,1475158463!V88)</f>
        <v>0</v>
      </c>
      <c r="W88">
        <f>MEDIAN(1475105553!W88,1475105840!W88,1475106100!W88,1475106399!W88,1475106682!W88,1475106964!W88,1475107247!W88,1475107529!W88,1475107811!W88,1475108094!W88,1475130672!W88,1475130942!W88,1475131203!W88,1475131501!W88,1475131784!W88,1475132054!W88,1475132325!W88,1475132607!W88,1475132906!W88,1475133188!W88,1475155911!W88,1475156183!W88,1475156464!W88,1475156746!W88,1475157027!W88,1475157308!W88,1475157596!W88,1475157893!W88,1475158181!W88,1475158463!W88)</f>
        <v>0</v>
      </c>
    </row>
    <row r="89" spans="1:23">
      <c r="A89">
        <f>MEDIAN(1475105553!A89,1475105840!A89,1475106100!A89,1475106399!A89,1475106682!A89,1475106964!A89,1475107247!A89,1475107529!A89,1475107811!A89,1475108094!A89,1475130672!A89,1475130942!A89,1475131203!A89,1475131501!A89,1475131784!A89,1475132054!A89,1475132325!A89,1475132607!A89,1475132906!A89,1475133188!A89,1475155911!A89,1475156183!A89,1475156464!A89,1475156746!A89,1475157027!A89,1475157308!A89,1475157596!A89,1475157893!A89,1475158181!A89,1475158463!A89)</f>
        <v>0</v>
      </c>
      <c r="B89">
        <f>MEDIAN(1475105553!B89,1475105840!B89,1475106100!B89,1475106399!B89,1475106682!B89,1475106964!B89,1475107247!B89,1475107529!B89,1475107811!B89,1475108094!B89,1475130672!B89,1475130942!B89,1475131203!B89,1475131501!B89,1475131784!B89,1475132054!B89,1475132325!B89,1475132607!B89,1475132906!B89,1475133188!B89,1475155911!B89,1475156183!B89,1475156464!B89,1475156746!B89,1475157027!B89,1475157308!B89,1475157596!B89,1475157893!B89,1475158181!B89,1475158463!B89)</f>
        <v>0</v>
      </c>
      <c r="C89">
        <f>MEDIAN(1475105553!C89,1475105840!C89,1475106100!C89,1475106399!C89,1475106682!C89,1475106964!C89,1475107247!C89,1475107529!C89,1475107811!C89,1475108094!C89,1475130672!C89,1475130942!C89,1475131203!C89,1475131501!C89,1475131784!C89,1475132054!C89,1475132325!C89,1475132607!C89,1475132906!C89,1475133188!C89,1475155911!C89,1475156183!C89,1475156464!C89,1475156746!C89,1475157027!C89,1475157308!C89,1475157596!C89,1475157893!C89,1475158181!C89,1475158463!C89)</f>
        <v>0</v>
      </c>
      <c r="D89">
        <f>MEDIAN(1475105553!D89,1475105840!D89,1475106100!D89,1475106399!D89,1475106682!D89,1475106964!D89,1475107247!D89,1475107529!D89,1475107811!D89,1475108094!D89,1475130672!D89,1475130942!D89,1475131203!D89,1475131501!D89,1475131784!D89,1475132054!D89,1475132325!D89,1475132607!D89,1475132906!D89,1475133188!D89,1475155911!D89,1475156183!D89,1475156464!D89,1475156746!D89,1475157027!D89,1475157308!D89,1475157596!D89,1475157893!D89,1475158181!D89,1475158463!D89)</f>
        <v>0</v>
      </c>
      <c r="E89">
        <f>MEDIAN(1475105553!E89,1475105840!E89,1475106100!E89,1475106399!E89,1475106682!E89,1475106964!E89,1475107247!E89,1475107529!E89,1475107811!E89,1475108094!E89,1475130672!E89,1475130942!E89,1475131203!E89,1475131501!E89,1475131784!E89,1475132054!E89,1475132325!E89,1475132607!E89,1475132906!E89,1475133188!E89,1475155911!E89,1475156183!E89,1475156464!E89,1475156746!E89,1475157027!E89,1475157308!E89,1475157596!E89,1475157893!E89,1475158181!E89,1475158463!E89)</f>
        <v>0</v>
      </c>
      <c r="F89">
        <f>MEDIAN(1475105553!F89,1475105840!F89,1475106100!F89,1475106399!F89,1475106682!F89,1475106964!F89,1475107247!F89,1475107529!F89,1475107811!F89,1475108094!F89,1475130672!F89,1475130942!F89,1475131203!F89,1475131501!F89,1475131784!F89,1475132054!F89,1475132325!F89,1475132607!F89,1475132906!F89,1475133188!F89,1475155911!F89,1475156183!F89,1475156464!F89,1475156746!F89,1475157027!F89,1475157308!F89,1475157596!F89,1475157893!F89,1475158181!F89,1475158463!F89)</f>
        <v>0</v>
      </c>
      <c r="G89">
        <f>MEDIAN(1475105553!G89,1475105840!G89,1475106100!G89,1475106399!G89,1475106682!G89,1475106964!G89,1475107247!G89,1475107529!G89,1475107811!G89,1475108094!G89,1475130672!G89,1475130942!G89,1475131203!G89,1475131501!G89,1475131784!G89,1475132054!G89,1475132325!G89,1475132607!G89,1475132906!G89,1475133188!G89,1475155911!G89,1475156183!G89,1475156464!G89,1475156746!G89,1475157027!G89,1475157308!G89,1475157596!G89,1475157893!G89,1475158181!G89,1475158463!G89)</f>
        <v>0</v>
      </c>
      <c r="H89">
        <f>MEDIAN(1475105553!H89,1475105840!H89,1475106100!H89,1475106399!H89,1475106682!H89,1475106964!H89,1475107247!H89,1475107529!H89,1475107811!H89,1475108094!H89,1475130672!H89,1475130942!H89,1475131203!H89,1475131501!H89,1475131784!H89,1475132054!H89,1475132325!H89,1475132607!H89,1475132906!H89,1475133188!H89,1475155911!H89,1475156183!H89,1475156464!H89,1475156746!H89,1475157027!H89,1475157308!H89,1475157596!H89,1475157893!H89,1475158181!H89,1475158463!H89)</f>
        <v>0</v>
      </c>
      <c r="I89">
        <f>MEDIAN(1475105553!I89,1475105840!I89,1475106100!I89,1475106399!I89,1475106682!I89,1475106964!I89,1475107247!I89,1475107529!I89,1475107811!I89,1475108094!I89,1475130672!I89,1475130942!I89,1475131203!I89,1475131501!I89,1475131784!I89,1475132054!I89,1475132325!I89,1475132607!I89,1475132906!I89,1475133188!I89,1475155911!I89,1475156183!I89,1475156464!I89,1475156746!I89,1475157027!I89,1475157308!I89,1475157596!I89,1475157893!I89,1475158181!I89,1475158463!I89)</f>
        <v>0</v>
      </c>
      <c r="J89">
        <f>MEDIAN(1475105553!J89,1475105840!J89,1475106100!J89,1475106399!J89,1475106682!J89,1475106964!J89,1475107247!J89,1475107529!J89,1475107811!J89,1475108094!J89,1475130672!J89,1475130942!J89,1475131203!J89,1475131501!J89,1475131784!J89,1475132054!J89,1475132325!J89,1475132607!J89,1475132906!J89,1475133188!J89,1475155911!J89,1475156183!J89,1475156464!J89,1475156746!J89,1475157027!J89,1475157308!J89,1475157596!J89,1475157893!J89,1475158181!J89,1475158463!J89)</f>
        <v>0</v>
      </c>
      <c r="K89">
        <f>MEDIAN(1475105553!K89,1475105840!K89,1475106100!K89,1475106399!K89,1475106682!K89,1475106964!K89,1475107247!K89,1475107529!K89,1475107811!K89,1475108094!K89,1475130672!K89,1475130942!K89,1475131203!K89,1475131501!K89,1475131784!K89,1475132054!K89,1475132325!K89,1475132607!K89,1475132906!K89,1475133188!K89,1475155911!K89,1475156183!K89,1475156464!K89,1475156746!K89,1475157027!K89,1475157308!K89,1475157596!K89,1475157893!K89,1475158181!K89,1475158463!K89)</f>
        <v>0</v>
      </c>
      <c r="L89">
        <f>MEDIAN(1475105553!L89,1475105840!L89,1475106100!L89,1475106399!L89,1475106682!L89,1475106964!L89,1475107247!L89,1475107529!L89,1475107811!L89,1475108094!L89,1475130672!L89,1475130942!L89,1475131203!L89,1475131501!L89,1475131784!L89,1475132054!L89,1475132325!L89,1475132607!L89,1475132906!L89,1475133188!L89,1475155911!L89,1475156183!L89,1475156464!L89,1475156746!L89,1475157027!L89,1475157308!L89,1475157596!L89,1475157893!L89,1475158181!L89,1475158463!L89)</f>
        <v>0</v>
      </c>
      <c r="M89">
        <f>MEDIAN(1475105553!M89,1475105840!M89,1475106100!M89,1475106399!M89,1475106682!M89,1475106964!M89,1475107247!M89,1475107529!M89,1475107811!M89,1475108094!M89,1475130672!M89,1475130942!M89,1475131203!M89,1475131501!M89,1475131784!M89,1475132054!M89,1475132325!M89,1475132607!M89,1475132906!M89,1475133188!M89,1475155911!M89,1475156183!M89,1475156464!M89,1475156746!M89,1475157027!M89,1475157308!M89,1475157596!M89,1475157893!M89,1475158181!M89,1475158463!M89)</f>
        <v>0</v>
      </c>
      <c r="N89">
        <f>MEDIAN(1475105553!N89,1475105840!N89,1475106100!N89,1475106399!N89,1475106682!N89,1475106964!N89,1475107247!N89,1475107529!N89,1475107811!N89,1475108094!N89,1475130672!N89,1475130942!N89,1475131203!N89,1475131501!N89,1475131784!N89,1475132054!N89,1475132325!N89,1475132607!N89,1475132906!N89,1475133188!N89,1475155911!N89,1475156183!N89,1475156464!N89,1475156746!N89,1475157027!N89,1475157308!N89,1475157596!N89,1475157893!N89,1475158181!N89,1475158463!N89)</f>
        <v>0</v>
      </c>
      <c r="O89">
        <f>MEDIAN(1475105553!O89,1475105840!O89,1475106100!O89,1475106399!O89,1475106682!O89,1475106964!O89,1475107247!O89,1475107529!O89,1475107811!O89,1475108094!O89,1475130672!O89,1475130942!O89,1475131203!O89,1475131501!O89,1475131784!O89,1475132054!O89,1475132325!O89,1475132607!O89,1475132906!O89,1475133188!O89,1475155911!O89,1475156183!O89,1475156464!O89,1475156746!O89,1475157027!O89,1475157308!O89,1475157596!O89,1475157893!O89,1475158181!O89,1475158463!O89)</f>
        <v>0</v>
      </c>
      <c r="P89">
        <f>MEDIAN(1475105553!P89,1475105840!P89,1475106100!P89,1475106399!P89,1475106682!P89,1475106964!P89,1475107247!P89,1475107529!P89,1475107811!P89,1475108094!P89,1475130672!P89,1475130942!P89,1475131203!P89,1475131501!P89,1475131784!P89,1475132054!P89,1475132325!P89,1475132607!P89,1475132906!P89,1475133188!P89,1475155911!P89,1475156183!P89,1475156464!P89,1475156746!P89,1475157027!P89,1475157308!P89,1475157596!P89,1475157893!P89,1475158181!P89,1475158463!P89)</f>
        <v>0</v>
      </c>
      <c r="Q89">
        <f>MEDIAN(1475105553!Q89,1475105840!Q89,1475106100!Q89,1475106399!Q89,1475106682!Q89,1475106964!Q89,1475107247!Q89,1475107529!Q89,1475107811!Q89,1475108094!Q89,1475130672!Q89,1475130942!Q89,1475131203!Q89,1475131501!Q89,1475131784!Q89,1475132054!Q89,1475132325!Q89,1475132607!Q89,1475132906!Q89,1475133188!Q89,1475155911!Q89,1475156183!Q89,1475156464!Q89,1475156746!Q89,1475157027!Q89,1475157308!Q89,1475157596!Q89,1475157893!Q89,1475158181!Q89,1475158463!Q89)</f>
        <v>0</v>
      </c>
      <c r="R89">
        <f>MEDIAN(1475105553!R89,1475105840!R89,1475106100!R89,1475106399!R89,1475106682!R89,1475106964!R89,1475107247!R89,1475107529!R89,1475107811!R89,1475108094!R89,1475130672!R89,1475130942!R89,1475131203!R89,1475131501!R89,1475131784!R89,1475132054!R89,1475132325!R89,1475132607!R89,1475132906!R89,1475133188!R89,1475155911!R89,1475156183!R89,1475156464!R89,1475156746!R89,1475157027!R89,1475157308!R89,1475157596!R89,1475157893!R89,1475158181!R89,1475158463!R89)</f>
        <v>0</v>
      </c>
      <c r="S89">
        <f>MEDIAN(1475105553!S89,1475105840!S89,1475106100!S89,1475106399!S89,1475106682!S89,1475106964!S89,1475107247!S89,1475107529!S89,1475107811!S89,1475108094!S89,1475130672!S89,1475130942!S89,1475131203!S89,1475131501!S89,1475131784!S89,1475132054!S89,1475132325!S89,1475132607!S89,1475132906!S89,1475133188!S89,1475155911!S89,1475156183!S89,1475156464!S89,1475156746!S89,1475157027!S89,1475157308!S89,1475157596!S89,1475157893!S89,1475158181!S89,1475158463!S89)</f>
        <v>0</v>
      </c>
      <c r="T89">
        <f>MEDIAN(1475105553!T89,1475105840!T89,1475106100!T89,1475106399!T89,1475106682!T89,1475106964!T89,1475107247!T89,1475107529!T89,1475107811!T89,1475108094!T89,1475130672!T89,1475130942!T89,1475131203!T89,1475131501!T89,1475131784!T89,1475132054!T89,1475132325!T89,1475132607!T89,1475132906!T89,1475133188!T89,1475155911!T89,1475156183!T89,1475156464!T89,1475156746!T89,1475157027!T89,1475157308!T89,1475157596!T89,1475157893!T89,1475158181!T89,1475158463!T89)</f>
        <v>0</v>
      </c>
      <c r="U89">
        <f>MEDIAN(1475105553!U89,1475105840!U89,1475106100!U89,1475106399!U89,1475106682!U89,1475106964!U89,1475107247!U89,1475107529!U89,1475107811!U89,1475108094!U89,1475130672!U89,1475130942!U89,1475131203!U89,1475131501!U89,1475131784!U89,1475132054!U89,1475132325!U89,1475132607!U89,1475132906!U89,1475133188!U89,1475155911!U89,1475156183!U89,1475156464!U89,1475156746!U89,1475157027!U89,1475157308!U89,1475157596!U89,1475157893!U89,1475158181!U89,1475158463!U89)</f>
        <v>0</v>
      </c>
      <c r="V89">
        <f>MEDIAN(1475105553!V89,1475105840!V89,1475106100!V89,1475106399!V89,1475106682!V89,1475106964!V89,1475107247!V89,1475107529!V89,1475107811!V89,1475108094!V89,1475130672!V89,1475130942!V89,1475131203!V89,1475131501!V89,1475131784!V89,1475132054!V89,1475132325!V89,1475132607!V89,1475132906!V89,1475133188!V89,1475155911!V89,1475156183!V89,1475156464!V89,1475156746!V89,1475157027!V89,1475157308!V89,1475157596!V89,1475157893!V89,1475158181!V89,1475158463!V89)</f>
        <v>0</v>
      </c>
      <c r="W89">
        <f>MEDIAN(1475105553!W89,1475105840!W89,1475106100!W89,1475106399!W89,1475106682!W89,1475106964!W89,1475107247!W89,1475107529!W89,1475107811!W89,1475108094!W89,1475130672!W89,1475130942!W89,1475131203!W89,1475131501!W89,1475131784!W89,1475132054!W89,1475132325!W89,1475132607!W89,1475132906!W89,1475133188!W89,1475155911!W89,1475156183!W89,1475156464!W89,1475156746!W89,1475157027!W89,1475157308!W89,1475157596!W89,1475157893!W89,1475158181!W89,1475158463!W89)</f>
        <v>0</v>
      </c>
    </row>
    <row r="90" spans="1:23">
      <c r="A90">
        <f>MEDIAN(1475105553!A90,1475105840!A90,1475106100!A90,1475106399!A90,1475106682!A90,1475106964!A90,1475107247!A90,1475107529!A90,1475107811!A90,1475108094!A90,1475130672!A90,1475130942!A90,1475131203!A90,1475131501!A90,1475131784!A90,1475132054!A90,1475132325!A90,1475132607!A90,1475132906!A90,1475133188!A90,1475155911!A90,1475156183!A90,1475156464!A90,1475156746!A90,1475157027!A90,1475157308!A90,1475157596!A90,1475157893!A90,1475158181!A90,1475158463!A90)</f>
        <v>0</v>
      </c>
      <c r="B90">
        <f>MEDIAN(1475105553!B90,1475105840!B90,1475106100!B90,1475106399!B90,1475106682!B90,1475106964!B90,1475107247!B90,1475107529!B90,1475107811!B90,1475108094!B90,1475130672!B90,1475130942!B90,1475131203!B90,1475131501!B90,1475131784!B90,1475132054!B90,1475132325!B90,1475132607!B90,1475132906!B90,1475133188!B90,1475155911!B90,1475156183!B90,1475156464!B90,1475156746!B90,1475157027!B90,1475157308!B90,1475157596!B90,1475157893!B90,1475158181!B90,1475158463!B90)</f>
        <v>0</v>
      </c>
      <c r="C90">
        <f>MEDIAN(1475105553!C90,1475105840!C90,1475106100!C90,1475106399!C90,1475106682!C90,1475106964!C90,1475107247!C90,1475107529!C90,1475107811!C90,1475108094!C90,1475130672!C90,1475130942!C90,1475131203!C90,1475131501!C90,1475131784!C90,1475132054!C90,1475132325!C90,1475132607!C90,1475132906!C90,1475133188!C90,1475155911!C90,1475156183!C90,1475156464!C90,1475156746!C90,1475157027!C90,1475157308!C90,1475157596!C90,1475157893!C90,1475158181!C90,1475158463!C90)</f>
        <v>0</v>
      </c>
      <c r="D90">
        <f>MEDIAN(1475105553!D90,1475105840!D90,1475106100!D90,1475106399!D90,1475106682!D90,1475106964!D90,1475107247!D90,1475107529!D90,1475107811!D90,1475108094!D90,1475130672!D90,1475130942!D90,1475131203!D90,1475131501!D90,1475131784!D90,1475132054!D90,1475132325!D90,1475132607!D90,1475132906!D90,1475133188!D90,1475155911!D90,1475156183!D90,1475156464!D90,1475156746!D90,1475157027!D90,1475157308!D90,1475157596!D90,1475157893!D90,1475158181!D90,1475158463!D90)</f>
        <v>0</v>
      </c>
      <c r="E90">
        <f>MEDIAN(1475105553!E90,1475105840!E90,1475106100!E90,1475106399!E90,1475106682!E90,1475106964!E90,1475107247!E90,1475107529!E90,1475107811!E90,1475108094!E90,1475130672!E90,1475130942!E90,1475131203!E90,1475131501!E90,1475131784!E90,1475132054!E90,1475132325!E90,1475132607!E90,1475132906!E90,1475133188!E90,1475155911!E90,1475156183!E90,1475156464!E90,1475156746!E90,1475157027!E90,1475157308!E90,1475157596!E90,1475157893!E90,1475158181!E90,1475158463!E90)</f>
        <v>0</v>
      </c>
      <c r="F90">
        <f>MEDIAN(1475105553!F90,1475105840!F90,1475106100!F90,1475106399!F90,1475106682!F90,1475106964!F90,1475107247!F90,1475107529!F90,1475107811!F90,1475108094!F90,1475130672!F90,1475130942!F90,1475131203!F90,1475131501!F90,1475131784!F90,1475132054!F90,1475132325!F90,1475132607!F90,1475132906!F90,1475133188!F90,1475155911!F90,1475156183!F90,1475156464!F90,1475156746!F90,1475157027!F90,1475157308!F90,1475157596!F90,1475157893!F90,1475158181!F90,1475158463!F90)</f>
        <v>0</v>
      </c>
      <c r="G90">
        <f>MEDIAN(1475105553!G90,1475105840!G90,1475106100!G90,1475106399!G90,1475106682!G90,1475106964!G90,1475107247!G90,1475107529!G90,1475107811!G90,1475108094!G90,1475130672!G90,1475130942!G90,1475131203!G90,1475131501!G90,1475131784!G90,1475132054!G90,1475132325!G90,1475132607!G90,1475132906!G90,1475133188!G90,1475155911!G90,1475156183!G90,1475156464!G90,1475156746!G90,1475157027!G90,1475157308!G90,1475157596!G90,1475157893!G90,1475158181!G90,1475158463!G90)</f>
        <v>0</v>
      </c>
      <c r="H90">
        <f>MEDIAN(1475105553!H90,1475105840!H90,1475106100!H90,1475106399!H90,1475106682!H90,1475106964!H90,1475107247!H90,1475107529!H90,1475107811!H90,1475108094!H90,1475130672!H90,1475130942!H90,1475131203!H90,1475131501!H90,1475131784!H90,1475132054!H90,1475132325!H90,1475132607!H90,1475132906!H90,1475133188!H90,1475155911!H90,1475156183!H90,1475156464!H90,1475156746!H90,1475157027!H90,1475157308!H90,1475157596!H90,1475157893!H90,1475158181!H90,1475158463!H90)</f>
        <v>0</v>
      </c>
      <c r="I90">
        <f>MEDIAN(1475105553!I90,1475105840!I90,1475106100!I90,1475106399!I90,1475106682!I90,1475106964!I90,1475107247!I90,1475107529!I90,1475107811!I90,1475108094!I90,1475130672!I90,1475130942!I90,1475131203!I90,1475131501!I90,1475131784!I90,1475132054!I90,1475132325!I90,1475132607!I90,1475132906!I90,1475133188!I90,1475155911!I90,1475156183!I90,1475156464!I90,1475156746!I90,1475157027!I90,1475157308!I90,1475157596!I90,1475157893!I90,1475158181!I90,1475158463!I90)</f>
        <v>0</v>
      </c>
      <c r="J90">
        <f>MEDIAN(1475105553!J90,1475105840!J90,1475106100!J90,1475106399!J90,1475106682!J90,1475106964!J90,1475107247!J90,1475107529!J90,1475107811!J90,1475108094!J90,1475130672!J90,1475130942!J90,1475131203!J90,1475131501!J90,1475131784!J90,1475132054!J90,1475132325!J90,1475132607!J90,1475132906!J90,1475133188!J90,1475155911!J90,1475156183!J90,1475156464!J90,1475156746!J90,1475157027!J90,1475157308!J90,1475157596!J90,1475157893!J90,1475158181!J90,1475158463!J90)</f>
        <v>0</v>
      </c>
      <c r="K90">
        <f>MEDIAN(1475105553!K90,1475105840!K90,1475106100!K90,1475106399!K90,1475106682!K90,1475106964!K90,1475107247!K90,1475107529!K90,1475107811!K90,1475108094!K90,1475130672!K90,1475130942!K90,1475131203!K90,1475131501!K90,1475131784!K90,1475132054!K90,1475132325!K90,1475132607!K90,1475132906!K90,1475133188!K90,1475155911!K90,1475156183!K90,1475156464!K90,1475156746!K90,1475157027!K90,1475157308!K90,1475157596!K90,1475157893!K90,1475158181!K90,1475158463!K90)</f>
        <v>0</v>
      </c>
      <c r="L90">
        <f>MEDIAN(1475105553!L90,1475105840!L90,1475106100!L90,1475106399!L90,1475106682!L90,1475106964!L90,1475107247!L90,1475107529!L90,1475107811!L90,1475108094!L90,1475130672!L90,1475130942!L90,1475131203!L90,1475131501!L90,1475131784!L90,1475132054!L90,1475132325!L90,1475132607!L90,1475132906!L90,1475133188!L90,1475155911!L90,1475156183!L90,1475156464!L90,1475156746!L90,1475157027!L90,1475157308!L90,1475157596!L90,1475157893!L90,1475158181!L90,1475158463!L90)</f>
        <v>0</v>
      </c>
      <c r="M90">
        <f>MEDIAN(1475105553!M90,1475105840!M90,1475106100!M90,1475106399!M90,1475106682!M90,1475106964!M90,1475107247!M90,1475107529!M90,1475107811!M90,1475108094!M90,1475130672!M90,1475130942!M90,1475131203!M90,1475131501!M90,1475131784!M90,1475132054!M90,1475132325!M90,1475132607!M90,1475132906!M90,1475133188!M90,1475155911!M90,1475156183!M90,1475156464!M90,1475156746!M90,1475157027!M90,1475157308!M90,1475157596!M90,1475157893!M90,1475158181!M90,1475158463!M90)</f>
        <v>0</v>
      </c>
      <c r="N90">
        <f>MEDIAN(1475105553!N90,1475105840!N90,1475106100!N90,1475106399!N90,1475106682!N90,1475106964!N90,1475107247!N90,1475107529!N90,1475107811!N90,1475108094!N90,1475130672!N90,1475130942!N90,1475131203!N90,1475131501!N90,1475131784!N90,1475132054!N90,1475132325!N90,1475132607!N90,1475132906!N90,1475133188!N90,1475155911!N90,1475156183!N90,1475156464!N90,1475156746!N90,1475157027!N90,1475157308!N90,1475157596!N90,1475157893!N90,1475158181!N90,1475158463!N90)</f>
        <v>0</v>
      </c>
      <c r="O90">
        <f>MEDIAN(1475105553!O90,1475105840!O90,1475106100!O90,1475106399!O90,1475106682!O90,1475106964!O90,1475107247!O90,1475107529!O90,1475107811!O90,1475108094!O90,1475130672!O90,1475130942!O90,1475131203!O90,1475131501!O90,1475131784!O90,1475132054!O90,1475132325!O90,1475132607!O90,1475132906!O90,1475133188!O90,1475155911!O90,1475156183!O90,1475156464!O90,1475156746!O90,1475157027!O90,1475157308!O90,1475157596!O90,1475157893!O90,1475158181!O90,1475158463!O90)</f>
        <v>0</v>
      </c>
      <c r="P90">
        <f>MEDIAN(1475105553!P90,1475105840!P90,1475106100!P90,1475106399!P90,1475106682!P90,1475106964!P90,1475107247!P90,1475107529!P90,1475107811!P90,1475108094!P90,1475130672!P90,1475130942!P90,1475131203!P90,1475131501!P90,1475131784!P90,1475132054!P90,1475132325!P90,1475132607!P90,1475132906!P90,1475133188!P90,1475155911!P90,1475156183!P90,1475156464!P90,1475156746!P90,1475157027!P90,1475157308!P90,1475157596!P90,1475157893!P90,1475158181!P90,1475158463!P90)</f>
        <v>0</v>
      </c>
      <c r="Q90">
        <f>MEDIAN(1475105553!Q90,1475105840!Q90,1475106100!Q90,1475106399!Q90,1475106682!Q90,1475106964!Q90,1475107247!Q90,1475107529!Q90,1475107811!Q90,1475108094!Q90,1475130672!Q90,1475130942!Q90,1475131203!Q90,1475131501!Q90,1475131784!Q90,1475132054!Q90,1475132325!Q90,1475132607!Q90,1475132906!Q90,1475133188!Q90,1475155911!Q90,1475156183!Q90,1475156464!Q90,1475156746!Q90,1475157027!Q90,1475157308!Q90,1475157596!Q90,1475157893!Q90,1475158181!Q90,1475158463!Q90)</f>
        <v>0</v>
      </c>
      <c r="R90">
        <f>MEDIAN(1475105553!R90,1475105840!R90,1475106100!R90,1475106399!R90,1475106682!R90,1475106964!R90,1475107247!R90,1475107529!R90,1475107811!R90,1475108094!R90,1475130672!R90,1475130942!R90,1475131203!R90,1475131501!R90,1475131784!R90,1475132054!R90,1475132325!R90,1475132607!R90,1475132906!R90,1475133188!R90,1475155911!R90,1475156183!R90,1475156464!R90,1475156746!R90,1475157027!R90,1475157308!R90,1475157596!R90,1475157893!R90,1475158181!R90,1475158463!R90)</f>
        <v>0</v>
      </c>
      <c r="S90">
        <f>MEDIAN(1475105553!S90,1475105840!S90,1475106100!S90,1475106399!S90,1475106682!S90,1475106964!S90,1475107247!S90,1475107529!S90,1475107811!S90,1475108094!S90,1475130672!S90,1475130942!S90,1475131203!S90,1475131501!S90,1475131784!S90,1475132054!S90,1475132325!S90,1475132607!S90,1475132906!S90,1475133188!S90,1475155911!S90,1475156183!S90,1475156464!S90,1475156746!S90,1475157027!S90,1475157308!S90,1475157596!S90,1475157893!S90,1475158181!S90,1475158463!S90)</f>
        <v>0</v>
      </c>
      <c r="T90">
        <f>MEDIAN(1475105553!T90,1475105840!T90,1475106100!T90,1475106399!T90,1475106682!T90,1475106964!T90,1475107247!T90,1475107529!T90,1475107811!T90,1475108094!T90,1475130672!T90,1475130942!T90,1475131203!T90,1475131501!T90,1475131784!T90,1475132054!T90,1475132325!T90,1475132607!T90,1475132906!T90,1475133188!T90,1475155911!T90,1475156183!T90,1475156464!T90,1475156746!T90,1475157027!T90,1475157308!T90,1475157596!T90,1475157893!T90,1475158181!T90,1475158463!T90)</f>
        <v>0</v>
      </c>
      <c r="U90">
        <f>MEDIAN(1475105553!U90,1475105840!U90,1475106100!U90,1475106399!U90,1475106682!U90,1475106964!U90,1475107247!U90,1475107529!U90,1475107811!U90,1475108094!U90,1475130672!U90,1475130942!U90,1475131203!U90,1475131501!U90,1475131784!U90,1475132054!U90,1475132325!U90,1475132607!U90,1475132906!U90,1475133188!U90,1475155911!U90,1475156183!U90,1475156464!U90,1475156746!U90,1475157027!U90,1475157308!U90,1475157596!U90,1475157893!U90,1475158181!U90,1475158463!U90)</f>
        <v>0</v>
      </c>
      <c r="V90">
        <f>MEDIAN(1475105553!V90,1475105840!V90,1475106100!V90,1475106399!V90,1475106682!V90,1475106964!V90,1475107247!V90,1475107529!V90,1475107811!V90,1475108094!V90,1475130672!V90,1475130942!V90,1475131203!V90,1475131501!V90,1475131784!V90,1475132054!V90,1475132325!V90,1475132607!V90,1475132906!V90,1475133188!V90,1475155911!V90,1475156183!V90,1475156464!V90,1475156746!V90,1475157027!V90,1475157308!V90,1475157596!V90,1475157893!V90,1475158181!V90,1475158463!V90)</f>
        <v>0</v>
      </c>
      <c r="W90">
        <f>MEDIAN(1475105553!W90,1475105840!W90,1475106100!W90,1475106399!W90,1475106682!W90,1475106964!W90,1475107247!W90,1475107529!W90,1475107811!W90,1475108094!W90,1475130672!W90,1475130942!W90,1475131203!W90,1475131501!W90,1475131784!W90,1475132054!W90,1475132325!W90,1475132607!W90,1475132906!W90,1475133188!W90,1475155911!W90,1475156183!W90,1475156464!W90,1475156746!W90,1475157027!W90,1475157308!W90,1475157596!W90,1475157893!W90,1475158181!W90,1475158463!W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1475107837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985012</v>
      </c>
      <c r="L2">
        <v>3485324</v>
      </c>
      <c r="M2">
        <v>3118812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1475107839</v>
      </c>
      <c r="B3">
        <v>2</v>
      </c>
      <c r="C3">
        <v>4</v>
      </c>
      <c r="D3">
        <v>100</v>
      </c>
      <c r="E3">
        <v>30.3</v>
      </c>
      <c r="F3">
        <v>10.8</v>
      </c>
      <c r="G3">
        <v>3.9</v>
      </c>
      <c r="H3">
        <v>54.4</v>
      </c>
      <c r="I3">
        <v>15.5</v>
      </c>
      <c r="J3">
        <v>4103824</v>
      </c>
      <c r="K3">
        <v>1010292</v>
      </c>
      <c r="L3">
        <v>3468040</v>
      </c>
      <c r="M3">
        <v>3093532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8172</v>
      </c>
      <c r="U3">
        <v>12</v>
      </c>
      <c r="V3">
        <v>3432</v>
      </c>
      <c r="W3">
        <v>24</v>
      </c>
    </row>
    <row r="4" spans="1:23">
      <c r="A4">
        <v>1475107841</v>
      </c>
      <c r="B4">
        <v>4</v>
      </c>
      <c r="C4">
        <v>4</v>
      </c>
      <c r="D4">
        <v>118.8</v>
      </c>
      <c r="E4">
        <v>23</v>
      </c>
      <c r="F4">
        <v>20.5</v>
      </c>
      <c r="G4">
        <v>35.3</v>
      </c>
      <c r="H4">
        <v>39</v>
      </c>
      <c r="I4">
        <v>17.1</v>
      </c>
      <c r="J4">
        <v>4103824</v>
      </c>
      <c r="K4">
        <v>1096156</v>
      </c>
      <c r="L4">
        <v>3400160</v>
      </c>
      <c r="M4">
        <v>3007668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11</v>
      </c>
      <c r="T4">
        <v>17356</v>
      </c>
      <c r="U4">
        <v>284</v>
      </c>
      <c r="V4">
        <v>1200</v>
      </c>
      <c r="W4">
        <v>28</v>
      </c>
    </row>
    <row r="5" spans="1:23">
      <c r="A5">
        <v>1475107843</v>
      </c>
      <c r="B5">
        <v>6</v>
      </c>
      <c r="C5">
        <v>4</v>
      </c>
      <c r="D5">
        <v>164.4</v>
      </c>
      <c r="E5">
        <v>1.5</v>
      </c>
      <c r="F5">
        <v>3</v>
      </c>
      <c r="G5">
        <v>100</v>
      </c>
      <c r="H5">
        <v>1.5</v>
      </c>
      <c r="I5">
        <v>18.1</v>
      </c>
      <c r="J5">
        <v>4103824</v>
      </c>
      <c r="K5">
        <v>1135068</v>
      </c>
      <c r="L5">
        <v>3361480</v>
      </c>
      <c r="M5">
        <v>2968756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1475107845</v>
      </c>
      <c r="B6">
        <v>8</v>
      </c>
      <c r="C6">
        <v>4</v>
      </c>
      <c r="D6">
        <v>164.4</v>
      </c>
      <c r="E6">
        <v>2.5</v>
      </c>
      <c r="F6">
        <v>0.5</v>
      </c>
      <c r="G6">
        <v>100</v>
      </c>
      <c r="H6">
        <v>3.9</v>
      </c>
      <c r="I6">
        <v>18.2</v>
      </c>
      <c r="J6">
        <v>4103824</v>
      </c>
      <c r="K6">
        <v>1137736</v>
      </c>
      <c r="L6">
        <v>3358816</v>
      </c>
      <c r="M6">
        <v>2966088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1475107847</v>
      </c>
      <c r="B7">
        <v>10</v>
      </c>
      <c r="C7">
        <v>4</v>
      </c>
      <c r="D7">
        <v>165.2</v>
      </c>
      <c r="E7">
        <v>1.5</v>
      </c>
      <c r="F7">
        <v>0</v>
      </c>
      <c r="G7">
        <v>100</v>
      </c>
      <c r="H7">
        <v>4</v>
      </c>
      <c r="I7">
        <v>18.3</v>
      </c>
      <c r="J7">
        <v>4103824</v>
      </c>
      <c r="K7">
        <v>1143880</v>
      </c>
      <c r="L7">
        <v>3352744</v>
      </c>
      <c r="M7">
        <v>2959944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176</v>
      </c>
      <c r="V7">
        <v>0</v>
      </c>
      <c r="W7">
        <v>148</v>
      </c>
    </row>
    <row r="8" spans="1:23">
      <c r="A8">
        <v>1475107849</v>
      </c>
      <c r="B8">
        <v>12</v>
      </c>
      <c r="C8">
        <v>4</v>
      </c>
      <c r="D8">
        <v>204.8</v>
      </c>
      <c r="E8">
        <v>5.4</v>
      </c>
      <c r="F8">
        <v>2</v>
      </c>
      <c r="G8">
        <v>100</v>
      </c>
      <c r="H8">
        <v>50</v>
      </c>
      <c r="I8">
        <v>19.4</v>
      </c>
      <c r="J8">
        <v>4103824</v>
      </c>
      <c r="K8">
        <v>1190884</v>
      </c>
      <c r="L8">
        <v>3305748</v>
      </c>
      <c r="M8">
        <v>2912940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1475107851</v>
      </c>
      <c r="B9">
        <v>14</v>
      </c>
      <c r="C9">
        <v>4</v>
      </c>
      <c r="D9">
        <v>209.6</v>
      </c>
      <c r="E9">
        <v>3</v>
      </c>
      <c r="F9">
        <v>3.5</v>
      </c>
      <c r="G9">
        <v>100</v>
      </c>
      <c r="H9">
        <v>54.8</v>
      </c>
      <c r="I9">
        <v>20.1</v>
      </c>
      <c r="J9">
        <v>4103824</v>
      </c>
      <c r="K9">
        <v>1218816</v>
      </c>
      <c r="L9">
        <v>3278036</v>
      </c>
      <c r="M9">
        <v>2885008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228</v>
      </c>
      <c r="V9">
        <v>0</v>
      </c>
      <c r="W9">
        <v>20</v>
      </c>
    </row>
    <row r="10" spans="1:23">
      <c r="A10">
        <v>1475107853</v>
      </c>
      <c r="B10">
        <v>16</v>
      </c>
      <c r="C10">
        <v>4</v>
      </c>
      <c r="D10">
        <v>166.8</v>
      </c>
      <c r="E10">
        <v>4.4</v>
      </c>
      <c r="F10">
        <v>4.4</v>
      </c>
      <c r="G10">
        <v>100</v>
      </c>
      <c r="H10">
        <v>3</v>
      </c>
      <c r="I10">
        <v>20.6</v>
      </c>
      <c r="J10">
        <v>4103824</v>
      </c>
      <c r="K10">
        <v>1236836</v>
      </c>
      <c r="L10">
        <v>3260036</v>
      </c>
      <c r="M10">
        <v>2866988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1475107855</v>
      </c>
      <c r="B11">
        <v>18</v>
      </c>
      <c r="C11">
        <v>4</v>
      </c>
      <c r="D11">
        <v>165.2</v>
      </c>
      <c r="E11">
        <v>1.5</v>
      </c>
      <c r="F11">
        <v>3</v>
      </c>
      <c r="G11">
        <v>100</v>
      </c>
      <c r="H11">
        <v>1.5</v>
      </c>
      <c r="I11">
        <v>20.6</v>
      </c>
      <c r="J11">
        <v>4103824</v>
      </c>
      <c r="K11">
        <v>1237060</v>
      </c>
      <c r="L11">
        <v>3259820</v>
      </c>
      <c r="M11">
        <v>2866764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1475107857</v>
      </c>
      <c r="B12">
        <v>20</v>
      </c>
      <c r="C12">
        <v>4</v>
      </c>
      <c r="D12">
        <v>163.6</v>
      </c>
      <c r="E12">
        <v>2</v>
      </c>
      <c r="F12">
        <v>2.5</v>
      </c>
      <c r="G12">
        <v>100</v>
      </c>
      <c r="H12">
        <v>0</v>
      </c>
      <c r="I12">
        <v>20.8</v>
      </c>
      <c r="J12">
        <v>4103824</v>
      </c>
      <c r="K12">
        <v>1245176</v>
      </c>
      <c r="L12">
        <v>3251704</v>
      </c>
      <c r="M12">
        <v>2858648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1475107859</v>
      </c>
      <c r="B13">
        <v>22</v>
      </c>
      <c r="C13">
        <v>4</v>
      </c>
      <c r="D13">
        <v>163.6</v>
      </c>
      <c r="E13">
        <v>1</v>
      </c>
      <c r="F13">
        <v>3.4</v>
      </c>
      <c r="G13">
        <v>100</v>
      </c>
      <c r="H13">
        <v>0</v>
      </c>
      <c r="I13">
        <v>20.8</v>
      </c>
      <c r="J13">
        <v>4103824</v>
      </c>
      <c r="K13">
        <v>1245128</v>
      </c>
      <c r="L13">
        <v>3251752</v>
      </c>
      <c r="M13">
        <v>2858696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1475107861</v>
      </c>
      <c r="B14">
        <v>24</v>
      </c>
      <c r="C14">
        <v>4</v>
      </c>
      <c r="D14">
        <v>164.4</v>
      </c>
      <c r="E14">
        <v>3.5</v>
      </c>
      <c r="F14">
        <v>2.5</v>
      </c>
      <c r="G14">
        <v>100</v>
      </c>
      <c r="H14">
        <v>0</v>
      </c>
      <c r="I14">
        <v>21</v>
      </c>
      <c r="J14">
        <v>4103824</v>
      </c>
      <c r="K14">
        <v>1253460</v>
      </c>
      <c r="L14">
        <v>3243444</v>
      </c>
      <c r="M14">
        <v>2850364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20</v>
      </c>
    </row>
    <row r="15" spans="1:23">
      <c r="A15">
        <v>1475107863</v>
      </c>
      <c r="B15">
        <v>26</v>
      </c>
      <c r="C15">
        <v>4</v>
      </c>
      <c r="D15">
        <v>163.2</v>
      </c>
      <c r="E15">
        <v>1</v>
      </c>
      <c r="F15">
        <v>3.4</v>
      </c>
      <c r="G15">
        <v>100</v>
      </c>
      <c r="H15">
        <v>0</v>
      </c>
      <c r="I15">
        <v>21.1</v>
      </c>
      <c r="J15">
        <v>4103824</v>
      </c>
      <c r="K15">
        <v>1259884</v>
      </c>
      <c r="L15">
        <v>3237020</v>
      </c>
      <c r="M15">
        <v>2843940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1475107865</v>
      </c>
      <c r="B16">
        <v>28</v>
      </c>
      <c r="C16">
        <v>4</v>
      </c>
      <c r="D16">
        <v>163.6</v>
      </c>
      <c r="E16">
        <v>2</v>
      </c>
      <c r="F16">
        <v>2.5</v>
      </c>
      <c r="G16">
        <v>100</v>
      </c>
      <c r="H16">
        <v>0</v>
      </c>
      <c r="I16">
        <v>22</v>
      </c>
      <c r="J16">
        <v>4103824</v>
      </c>
      <c r="K16">
        <v>1294700</v>
      </c>
      <c r="L16">
        <v>3202204</v>
      </c>
      <c r="M16">
        <v>2809124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84</v>
      </c>
      <c r="V16">
        <v>0</v>
      </c>
      <c r="W16">
        <v>1160</v>
      </c>
    </row>
    <row r="17" spans="1:23">
      <c r="A17">
        <v>1475107867</v>
      </c>
      <c r="B17">
        <v>30</v>
      </c>
      <c r="C17">
        <v>4</v>
      </c>
      <c r="D17">
        <v>164.8</v>
      </c>
      <c r="E17">
        <v>2</v>
      </c>
      <c r="F17">
        <v>3</v>
      </c>
      <c r="G17">
        <v>100</v>
      </c>
      <c r="H17">
        <v>2.5</v>
      </c>
      <c r="I17">
        <v>22</v>
      </c>
      <c r="J17">
        <v>4103824</v>
      </c>
      <c r="K17">
        <v>1294576</v>
      </c>
      <c r="L17">
        <v>3202336</v>
      </c>
      <c r="M17">
        <v>2809248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1475107869</v>
      </c>
      <c r="B18">
        <v>32</v>
      </c>
      <c r="C18">
        <v>4</v>
      </c>
      <c r="D18">
        <v>164</v>
      </c>
      <c r="E18">
        <v>1.5</v>
      </c>
      <c r="F18">
        <v>3</v>
      </c>
      <c r="G18">
        <v>100</v>
      </c>
      <c r="H18">
        <v>0</v>
      </c>
      <c r="I18">
        <v>22.4</v>
      </c>
      <c r="J18">
        <v>4103824</v>
      </c>
      <c r="K18">
        <v>1311084</v>
      </c>
      <c r="L18">
        <v>3185828</v>
      </c>
      <c r="M18">
        <v>2792740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1475107871</v>
      </c>
      <c r="B19">
        <v>34</v>
      </c>
      <c r="C19">
        <v>4</v>
      </c>
      <c r="D19">
        <v>163.6</v>
      </c>
      <c r="E19">
        <v>2.5</v>
      </c>
      <c r="F19">
        <v>3.4</v>
      </c>
      <c r="G19">
        <v>100</v>
      </c>
      <c r="H19">
        <v>0</v>
      </c>
      <c r="I19">
        <v>23.4</v>
      </c>
      <c r="J19">
        <v>4103824</v>
      </c>
      <c r="K19">
        <v>1352392</v>
      </c>
      <c r="L19">
        <v>3144520</v>
      </c>
      <c r="M19">
        <v>2751432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60</v>
      </c>
      <c r="V19">
        <v>0</v>
      </c>
      <c r="W19">
        <v>0</v>
      </c>
    </row>
    <row r="20" spans="1:23">
      <c r="A20">
        <v>1475107873</v>
      </c>
      <c r="B20">
        <v>36</v>
      </c>
      <c r="C20">
        <v>4</v>
      </c>
      <c r="D20">
        <v>128.8</v>
      </c>
      <c r="E20">
        <v>3</v>
      </c>
      <c r="F20">
        <v>3.4</v>
      </c>
      <c r="G20">
        <v>83.7</v>
      </c>
      <c r="H20">
        <v>1.5</v>
      </c>
      <c r="I20">
        <v>23.4</v>
      </c>
      <c r="J20">
        <v>4103824</v>
      </c>
      <c r="K20">
        <v>1352796</v>
      </c>
      <c r="L20">
        <v>3144116</v>
      </c>
      <c r="M20">
        <v>2751028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1475107875</v>
      </c>
      <c r="B21">
        <v>38</v>
      </c>
      <c r="C21">
        <v>4</v>
      </c>
      <c r="D21">
        <v>6</v>
      </c>
      <c r="E21">
        <v>1.5</v>
      </c>
      <c r="F21">
        <v>3</v>
      </c>
      <c r="G21">
        <v>0</v>
      </c>
      <c r="H21">
        <v>1</v>
      </c>
      <c r="I21">
        <v>23.4</v>
      </c>
      <c r="J21">
        <v>4103824</v>
      </c>
      <c r="K21">
        <v>1352672</v>
      </c>
      <c r="L21">
        <v>3144240</v>
      </c>
      <c r="M21">
        <v>2751152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32</v>
      </c>
    </row>
    <row r="22" spans="1:23">
      <c r="A22">
        <v>1475107877</v>
      </c>
      <c r="B22">
        <v>40</v>
      </c>
      <c r="C22">
        <v>4</v>
      </c>
      <c r="D22">
        <v>4.8</v>
      </c>
      <c r="E22">
        <v>1.5</v>
      </c>
      <c r="F22">
        <v>0</v>
      </c>
      <c r="G22">
        <v>0</v>
      </c>
      <c r="H22">
        <v>3</v>
      </c>
      <c r="I22">
        <v>23.4</v>
      </c>
      <c r="J22">
        <v>4103824</v>
      </c>
      <c r="K22">
        <v>1352672</v>
      </c>
      <c r="L22">
        <v>3144284</v>
      </c>
      <c r="M22">
        <v>2751152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1475107879</v>
      </c>
      <c r="B23">
        <v>42</v>
      </c>
      <c r="C23">
        <v>4</v>
      </c>
      <c r="D23">
        <v>5.6</v>
      </c>
      <c r="E23">
        <v>2</v>
      </c>
      <c r="F23">
        <v>0</v>
      </c>
      <c r="G23">
        <v>3.9</v>
      </c>
      <c r="H23">
        <v>0</v>
      </c>
      <c r="I23">
        <v>23.4</v>
      </c>
      <c r="J23">
        <v>4103824</v>
      </c>
      <c r="K23">
        <v>1352796</v>
      </c>
      <c r="L23">
        <v>3144160</v>
      </c>
      <c r="M23">
        <v>2751028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104</v>
      </c>
      <c r="V23">
        <v>0</v>
      </c>
      <c r="W23">
        <v>28</v>
      </c>
    </row>
    <row r="24" spans="1:23">
      <c r="A24">
        <v>1475107881</v>
      </c>
      <c r="B24">
        <v>44</v>
      </c>
      <c r="C24">
        <v>4</v>
      </c>
      <c r="D24">
        <v>7.2</v>
      </c>
      <c r="E24">
        <v>2</v>
      </c>
      <c r="F24">
        <v>0</v>
      </c>
      <c r="G24">
        <v>3</v>
      </c>
      <c r="H24">
        <v>1.5</v>
      </c>
      <c r="I24">
        <v>23.4</v>
      </c>
      <c r="J24">
        <v>4103824</v>
      </c>
      <c r="K24">
        <v>1352796</v>
      </c>
      <c r="L24">
        <v>3144228</v>
      </c>
      <c r="M24">
        <v>2751028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52</v>
      </c>
      <c r="V24">
        <v>0</v>
      </c>
      <c r="W24">
        <v>32</v>
      </c>
    </row>
    <row r="25" spans="1:23">
      <c r="A25">
        <v>1475107883</v>
      </c>
      <c r="B25">
        <v>46</v>
      </c>
      <c r="C25">
        <v>4</v>
      </c>
      <c r="D25">
        <v>6</v>
      </c>
      <c r="E25">
        <v>1.5</v>
      </c>
      <c r="F25">
        <v>0</v>
      </c>
      <c r="G25">
        <v>3.9</v>
      </c>
      <c r="H25">
        <v>0</v>
      </c>
      <c r="I25">
        <v>23.4</v>
      </c>
      <c r="J25">
        <v>4103824</v>
      </c>
      <c r="K25">
        <v>1352796</v>
      </c>
      <c r="L25">
        <v>3144232</v>
      </c>
      <c r="M25">
        <v>2751028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1475107885</v>
      </c>
      <c r="B26">
        <v>48</v>
      </c>
      <c r="C26">
        <v>4</v>
      </c>
      <c r="D26">
        <v>5.2</v>
      </c>
      <c r="E26">
        <v>2</v>
      </c>
      <c r="F26">
        <v>0</v>
      </c>
      <c r="G26">
        <v>3.9</v>
      </c>
      <c r="H26">
        <v>0</v>
      </c>
      <c r="I26">
        <v>23.4</v>
      </c>
      <c r="J26">
        <v>4103824</v>
      </c>
      <c r="K26">
        <v>1352796</v>
      </c>
      <c r="L26">
        <v>3144232</v>
      </c>
      <c r="M26">
        <v>2751028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1475107887</v>
      </c>
      <c r="B27">
        <v>50</v>
      </c>
      <c r="C27">
        <v>4</v>
      </c>
      <c r="D27">
        <v>8</v>
      </c>
      <c r="E27">
        <v>2</v>
      </c>
      <c r="F27">
        <v>1.5</v>
      </c>
      <c r="G27">
        <v>3.9</v>
      </c>
      <c r="H27">
        <v>2</v>
      </c>
      <c r="I27">
        <v>23.4</v>
      </c>
      <c r="J27">
        <v>4103824</v>
      </c>
      <c r="K27">
        <v>1352904</v>
      </c>
      <c r="L27">
        <v>3144132</v>
      </c>
      <c r="M27">
        <v>2750920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1475107889</v>
      </c>
      <c r="B28">
        <v>52</v>
      </c>
      <c r="C28">
        <v>4</v>
      </c>
      <c r="D28">
        <v>6.4</v>
      </c>
      <c r="E28">
        <v>2</v>
      </c>
      <c r="F28">
        <v>0</v>
      </c>
      <c r="G28">
        <v>3</v>
      </c>
      <c r="H28">
        <v>0</v>
      </c>
      <c r="I28">
        <v>23.3</v>
      </c>
      <c r="J28">
        <v>4103824</v>
      </c>
      <c r="K28">
        <v>1349172</v>
      </c>
      <c r="L28">
        <v>3147864</v>
      </c>
      <c r="M28">
        <v>2754652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1475107891</v>
      </c>
      <c r="B29">
        <v>54</v>
      </c>
      <c r="C29">
        <v>4</v>
      </c>
      <c r="D29">
        <v>5.6</v>
      </c>
      <c r="E29">
        <v>1.5</v>
      </c>
      <c r="F29">
        <v>0</v>
      </c>
      <c r="G29">
        <v>3.4</v>
      </c>
      <c r="H29">
        <v>0</v>
      </c>
      <c r="I29">
        <v>23.3</v>
      </c>
      <c r="J29">
        <v>4103824</v>
      </c>
      <c r="K29">
        <v>1349988</v>
      </c>
      <c r="L29">
        <v>3147048</v>
      </c>
      <c r="M29">
        <v>2753836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1475107893</v>
      </c>
      <c r="B30">
        <v>56</v>
      </c>
      <c r="C30">
        <v>4</v>
      </c>
      <c r="D30">
        <v>6</v>
      </c>
      <c r="E30">
        <v>3</v>
      </c>
      <c r="F30">
        <v>0</v>
      </c>
      <c r="G30">
        <v>3.5</v>
      </c>
      <c r="H30">
        <v>0</v>
      </c>
      <c r="I30">
        <v>23.6</v>
      </c>
      <c r="J30">
        <v>4103824</v>
      </c>
      <c r="K30">
        <v>1362400</v>
      </c>
      <c r="L30">
        <v>3134644</v>
      </c>
      <c r="M30">
        <v>2741424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4</v>
      </c>
    </row>
    <row r="31" spans="1:23">
      <c r="A31">
        <v>1475107895</v>
      </c>
      <c r="B31">
        <v>58</v>
      </c>
      <c r="C31">
        <v>4</v>
      </c>
      <c r="D31">
        <v>4.8</v>
      </c>
      <c r="E31">
        <v>2</v>
      </c>
      <c r="F31">
        <v>0</v>
      </c>
      <c r="G31">
        <v>3</v>
      </c>
      <c r="H31">
        <v>0</v>
      </c>
      <c r="I31">
        <v>23.6</v>
      </c>
      <c r="J31">
        <v>4103824</v>
      </c>
      <c r="K31">
        <v>1362448</v>
      </c>
      <c r="L31">
        <v>3134600</v>
      </c>
      <c r="M31">
        <v>2741376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1475107897</v>
      </c>
      <c r="B32">
        <v>60</v>
      </c>
      <c r="C32">
        <v>4</v>
      </c>
      <c r="D32">
        <v>9.2</v>
      </c>
      <c r="E32">
        <v>4.4</v>
      </c>
      <c r="F32">
        <v>0.5</v>
      </c>
      <c r="G32">
        <v>3.9</v>
      </c>
      <c r="H32">
        <v>0.5</v>
      </c>
      <c r="I32">
        <v>23.6</v>
      </c>
      <c r="J32">
        <v>4103824</v>
      </c>
      <c r="K32">
        <v>1362572</v>
      </c>
      <c r="L32">
        <v>3134476</v>
      </c>
      <c r="M32">
        <v>2741252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1475107899</v>
      </c>
      <c r="B33">
        <v>62</v>
      </c>
      <c r="C33">
        <v>4</v>
      </c>
      <c r="D33">
        <v>7.6</v>
      </c>
      <c r="E33">
        <v>1.5</v>
      </c>
      <c r="F33">
        <v>0</v>
      </c>
      <c r="G33">
        <v>4.9</v>
      </c>
      <c r="H33">
        <v>1.5</v>
      </c>
      <c r="I33">
        <v>23.6</v>
      </c>
      <c r="J33">
        <v>4103824</v>
      </c>
      <c r="K33">
        <v>1362572</v>
      </c>
      <c r="L33">
        <v>3134484</v>
      </c>
      <c r="M33">
        <v>2741252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1475107901</v>
      </c>
      <c r="B34">
        <v>64</v>
      </c>
      <c r="C34">
        <v>4</v>
      </c>
      <c r="D34">
        <v>5.6</v>
      </c>
      <c r="E34">
        <v>1.5</v>
      </c>
      <c r="F34">
        <v>0</v>
      </c>
      <c r="G34">
        <v>3</v>
      </c>
      <c r="H34">
        <v>0</v>
      </c>
      <c r="I34">
        <v>23.6</v>
      </c>
      <c r="J34">
        <v>4103824</v>
      </c>
      <c r="K34">
        <v>1362572</v>
      </c>
      <c r="L34">
        <v>3134484</v>
      </c>
      <c r="M34">
        <v>2741252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1475107903</v>
      </c>
      <c r="B35">
        <v>66</v>
      </c>
      <c r="C35">
        <v>4</v>
      </c>
      <c r="D35">
        <v>6</v>
      </c>
      <c r="E35">
        <v>5.4</v>
      </c>
      <c r="F35">
        <v>0</v>
      </c>
      <c r="G35">
        <v>1</v>
      </c>
      <c r="H35">
        <v>0</v>
      </c>
      <c r="I35">
        <v>24</v>
      </c>
      <c r="J35">
        <v>4103824</v>
      </c>
      <c r="K35">
        <v>1379236</v>
      </c>
      <c r="L35">
        <v>3117820</v>
      </c>
      <c r="M35">
        <v>2724588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1475107905</v>
      </c>
      <c r="B36">
        <v>68</v>
      </c>
      <c r="C36">
        <v>4</v>
      </c>
      <c r="D36">
        <v>5.2</v>
      </c>
      <c r="E36">
        <v>2</v>
      </c>
      <c r="F36">
        <v>3.5</v>
      </c>
      <c r="G36">
        <v>0</v>
      </c>
      <c r="H36">
        <v>0</v>
      </c>
      <c r="I36">
        <v>24</v>
      </c>
      <c r="J36">
        <v>4103824</v>
      </c>
      <c r="K36">
        <v>1379220</v>
      </c>
      <c r="L36">
        <v>3117836</v>
      </c>
      <c r="M36">
        <v>2724604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1475107907</v>
      </c>
      <c r="B37">
        <v>70</v>
      </c>
      <c r="C37">
        <v>4</v>
      </c>
      <c r="D37">
        <v>6</v>
      </c>
      <c r="E37">
        <v>1.5</v>
      </c>
      <c r="F37">
        <v>3.9</v>
      </c>
      <c r="G37">
        <v>0</v>
      </c>
      <c r="H37">
        <v>0</v>
      </c>
      <c r="I37">
        <v>24</v>
      </c>
      <c r="J37">
        <v>4103824</v>
      </c>
      <c r="K37">
        <v>1379236</v>
      </c>
      <c r="L37">
        <v>3117820</v>
      </c>
      <c r="M37">
        <v>2724588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1475107909</v>
      </c>
      <c r="B38">
        <v>72</v>
      </c>
      <c r="C38">
        <v>4</v>
      </c>
      <c r="D38">
        <v>8</v>
      </c>
      <c r="E38">
        <v>3</v>
      </c>
      <c r="F38">
        <v>3.4</v>
      </c>
      <c r="G38">
        <v>0</v>
      </c>
      <c r="H38">
        <v>1.5</v>
      </c>
      <c r="I38">
        <v>24</v>
      </c>
      <c r="J38">
        <v>4103824</v>
      </c>
      <c r="K38">
        <v>1379360</v>
      </c>
      <c r="L38">
        <v>3117696</v>
      </c>
      <c r="M38">
        <v>2724464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1475107911</v>
      </c>
      <c r="B39">
        <v>74</v>
      </c>
      <c r="C39">
        <v>4</v>
      </c>
      <c r="D39">
        <v>14.4</v>
      </c>
      <c r="E39">
        <v>4</v>
      </c>
      <c r="F39">
        <v>3.4</v>
      </c>
      <c r="G39">
        <v>0</v>
      </c>
      <c r="H39">
        <v>8</v>
      </c>
      <c r="I39">
        <v>24</v>
      </c>
      <c r="J39">
        <v>4103824</v>
      </c>
      <c r="K39">
        <v>1379252</v>
      </c>
      <c r="L39">
        <v>3117816</v>
      </c>
      <c r="M39">
        <v>2724572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652</v>
      </c>
    </row>
    <row r="40" spans="1:23">
      <c r="A40">
        <v>1475107913</v>
      </c>
      <c r="B40">
        <v>76</v>
      </c>
      <c r="C40">
        <v>4</v>
      </c>
      <c r="D40">
        <v>6</v>
      </c>
      <c r="E40">
        <v>2</v>
      </c>
      <c r="F40">
        <v>0</v>
      </c>
      <c r="G40">
        <v>3</v>
      </c>
      <c r="H40">
        <v>0</v>
      </c>
      <c r="I40">
        <v>24.4</v>
      </c>
      <c r="J40">
        <v>4103824</v>
      </c>
      <c r="K40">
        <v>1395916</v>
      </c>
      <c r="L40">
        <v>3101152</v>
      </c>
      <c r="M40">
        <v>2707908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1475107915</v>
      </c>
      <c r="B41">
        <v>78</v>
      </c>
      <c r="C41">
        <v>4</v>
      </c>
      <c r="D41">
        <v>5.2</v>
      </c>
      <c r="E41">
        <v>1.5</v>
      </c>
      <c r="F41">
        <v>0</v>
      </c>
      <c r="G41">
        <v>3.9</v>
      </c>
      <c r="H41">
        <v>0</v>
      </c>
      <c r="I41">
        <v>24.4</v>
      </c>
      <c r="J41">
        <v>4103824</v>
      </c>
      <c r="K41">
        <v>1396040</v>
      </c>
      <c r="L41">
        <v>3101028</v>
      </c>
      <c r="M41">
        <v>2707784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1475107917</v>
      </c>
      <c r="B42">
        <v>80</v>
      </c>
      <c r="C42">
        <v>4</v>
      </c>
      <c r="D42">
        <v>6.8</v>
      </c>
      <c r="E42">
        <v>1.5</v>
      </c>
      <c r="F42">
        <v>0</v>
      </c>
      <c r="G42">
        <v>3.9</v>
      </c>
      <c r="H42">
        <v>1.5</v>
      </c>
      <c r="I42">
        <v>24.4</v>
      </c>
      <c r="J42">
        <v>4103824</v>
      </c>
      <c r="K42">
        <v>1396040</v>
      </c>
      <c r="L42">
        <v>3101036</v>
      </c>
      <c r="M42">
        <v>2707784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28</v>
      </c>
    </row>
    <row r="43" spans="1:23">
      <c r="A43">
        <v>1475107919</v>
      </c>
      <c r="B43">
        <v>82</v>
      </c>
      <c r="C43">
        <v>4</v>
      </c>
      <c r="D43">
        <v>6.8</v>
      </c>
      <c r="E43">
        <v>2</v>
      </c>
      <c r="F43">
        <v>0.5</v>
      </c>
      <c r="G43">
        <v>3.9</v>
      </c>
      <c r="H43">
        <v>0.5</v>
      </c>
      <c r="I43">
        <v>24.4</v>
      </c>
      <c r="J43">
        <v>4103824</v>
      </c>
      <c r="K43">
        <v>1396196</v>
      </c>
      <c r="L43">
        <v>3100880</v>
      </c>
      <c r="M43">
        <v>2707628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1475107921</v>
      </c>
      <c r="B44">
        <v>84</v>
      </c>
      <c r="C44">
        <v>4</v>
      </c>
      <c r="D44">
        <v>5.6</v>
      </c>
      <c r="E44">
        <v>2.5</v>
      </c>
      <c r="F44">
        <v>0</v>
      </c>
      <c r="G44">
        <v>3</v>
      </c>
      <c r="H44">
        <v>0</v>
      </c>
      <c r="I44">
        <v>24.4</v>
      </c>
      <c r="J44">
        <v>4103824</v>
      </c>
      <c r="K44">
        <v>1396196</v>
      </c>
      <c r="L44">
        <v>3100920</v>
      </c>
      <c r="M44">
        <v>2707628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1475107923</v>
      </c>
      <c r="B45">
        <v>86</v>
      </c>
      <c r="C45">
        <v>4</v>
      </c>
      <c r="D45">
        <v>6</v>
      </c>
      <c r="E45">
        <v>1</v>
      </c>
      <c r="F45">
        <v>3</v>
      </c>
      <c r="G45">
        <v>1.5</v>
      </c>
      <c r="H45">
        <v>0</v>
      </c>
      <c r="I45">
        <v>24.8</v>
      </c>
      <c r="J45">
        <v>4103824</v>
      </c>
      <c r="K45">
        <v>1410780</v>
      </c>
      <c r="L45">
        <v>3086336</v>
      </c>
      <c r="M45">
        <v>2693044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1475107925</v>
      </c>
      <c r="B46">
        <v>88</v>
      </c>
      <c r="C46">
        <v>4</v>
      </c>
      <c r="D46">
        <v>6</v>
      </c>
      <c r="E46">
        <v>3.5</v>
      </c>
      <c r="F46">
        <v>3</v>
      </c>
      <c r="G46">
        <v>0</v>
      </c>
      <c r="H46">
        <v>0</v>
      </c>
      <c r="I46">
        <v>24.8</v>
      </c>
      <c r="J46">
        <v>4103824</v>
      </c>
      <c r="K46">
        <v>1410656</v>
      </c>
      <c r="L46">
        <v>3086468</v>
      </c>
      <c r="M46">
        <v>2693168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1475107927</v>
      </c>
      <c r="B47">
        <v>90</v>
      </c>
      <c r="C47">
        <v>4</v>
      </c>
      <c r="D47">
        <v>5.6</v>
      </c>
      <c r="E47">
        <v>1.5</v>
      </c>
      <c r="F47">
        <v>3.9</v>
      </c>
      <c r="G47">
        <v>0</v>
      </c>
      <c r="H47">
        <v>0</v>
      </c>
      <c r="I47">
        <v>24.8</v>
      </c>
      <c r="J47">
        <v>4103824</v>
      </c>
      <c r="K47">
        <v>1410656</v>
      </c>
      <c r="L47">
        <v>3086468</v>
      </c>
      <c r="M47">
        <v>2693168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1475107929</v>
      </c>
      <c r="B48">
        <v>92</v>
      </c>
      <c r="C48">
        <v>4</v>
      </c>
      <c r="D48">
        <v>4.4</v>
      </c>
      <c r="E48">
        <v>1.5</v>
      </c>
      <c r="F48">
        <v>3.9</v>
      </c>
      <c r="G48">
        <v>0</v>
      </c>
      <c r="H48">
        <v>0</v>
      </c>
      <c r="I48">
        <v>24.8</v>
      </c>
      <c r="J48">
        <v>4103824</v>
      </c>
      <c r="K48">
        <v>1410904</v>
      </c>
      <c r="L48">
        <v>3086220</v>
      </c>
      <c r="M48">
        <v>2692920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1475107931</v>
      </c>
      <c r="B49">
        <v>94</v>
      </c>
      <c r="C49">
        <v>4</v>
      </c>
      <c r="D49">
        <v>5.6</v>
      </c>
      <c r="E49">
        <v>2</v>
      </c>
      <c r="F49">
        <v>3</v>
      </c>
      <c r="G49">
        <v>0</v>
      </c>
      <c r="H49">
        <v>0</v>
      </c>
      <c r="I49">
        <v>24.8</v>
      </c>
      <c r="J49">
        <v>4103824</v>
      </c>
      <c r="K49">
        <v>1410904</v>
      </c>
      <c r="L49">
        <v>3086220</v>
      </c>
      <c r="M49">
        <v>2692920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1475107933</v>
      </c>
      <c r="B50">
        <v>96</v>
      </c>
      <c r="C50">
        <v>4</v>
      </c>
      <c r="D50">
        <v>6</v>
      </c>
      <c r="E50">
        <v>2.5</v>
      </c>
      <c r="F50">
        <v>3</v>
      </c>
      <c r="G50">
        <v>0</v>
      </c>
      <c r="H50">
        <v>0</v>
      </c>
      <c r="I50">
        <v>24.8</v>
      </c>
      <c r="J50">
        <v>4103824</v>
      </c>
      <c r="K50">
        <v>1410904</v>
      </c>
      <c r="L50">
        <v>3086220</v>
      </c>
      <c r="M50">
        <v>2692920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1475107935</v>
      </c>
      <c r="B51">
        <v>98</v>
      </c>
      <c r="C51">
        <v>4</v>
      </c>
      <c r="D51">
        <v>5.6</v>
      </c>
      <c r="E51">
        <v>1.5</v>
      </c>
      <c r="F51">
        <v>3.9</v>
      </c>
      <c r="G51">
        <v>0</v>
      </c>
      <c r="H51">
        <v>0</v>
      </c>
      <c r="I51">
        <v>24.8</v>
      </c>
      <c r="J51">
        <v>4103824</v>
      </c>
      <c r="K51">
        <v>1411152</v>
      </c>
      <c r="L51">
        <v>3085972</v>
      </c>
      <c r="M51">
        <v>2692672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1475107937</v>
      </c>
      <c r="B52">
        <v>100</v>
      </c>
      <c r="C52">
        <v>4</v>
      </c>
      <c r="D52">
        <v>8</v>
      </c>
      <c r="E52">
        <v>2.5</v>
      </c>
      <c r="F52">
        <v>3.9</v>
      </c>
      <c r="G52">
        <v>0</v>
      </c>
      <c r="H52">
        <v>0.5</v>
      </c>
      <c r="I52">
        <v>24.8</v>
      </c>
      <c r="J52">
        <v>4103824</v>
      </c>
      <c r="K52">
        <v>1411060</v>
      </c>
      <c r="L52">
        <v>3086064</v>
      </c>
      <c r="M52">
        <v>2692764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1475107939</v>
      </c>
      <c r="B53">
        <v>102</v>
      </c>
      <c r="C53">
        <v>4</v>
      </c>
      <c r="D53">
        <v>14</v>
      </c>
      <c r="E53">
        <v>2.5</v>
      </c>
      <c r="F53">
        <v>6.2</v>
      </c>
      <c r="G53">
        <v>1.5</v>
      </c>
      <c r="H53">
        <v>4.3</v>
      </c>
      <c r="I53">
        <v>24.8</v>
      </c>
      <c r="J53">
        <v>4103824</v>
      </c>
      <c r="K53">
        <v>1411060</v>
      </c>
      <c r="L53">
        <v>3086064</v>
      </c>
      <c r="M53">
        <v>2692764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1475107941</v>
      </c>
      <c r="B54">
        <v>104</v>
      </c>
      <c r="C54">
        <v>4</v>
      </c>
      <c r="D54">
        <v>8</v>
      </c>
      <c r="E54">
        <v>3</v>
      </c>
      <c r="F54">
        <v>1</v>
      </c>
      <c r="G54">
        <v>3.9</v>
      </c>
      <c r="H54">
        <v>1</v>
      </c>
      <c r="I54">
        <v>24.8</v>
      </c>
      <c r="J54">
        <v>4103824</v>
      </c>
      <c r="K54">
        <v>1411060</v>
      </c>
      <c r="L54">
        <v>3086064</v>
      </c>
      <c r="M54">
        <v>2692764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1475107943</v>
      </c>
      <c r="B55">
        <v>106</v>
      </c>
      <c r="C55">
        <v>4</v>
      </c>
      <c r="D55">
        <v>8</v>
      </c>
      <c r="E55">
        <v>1.5</v>
      </c>
      <c r="F55">
        <v>1</v>
      </c>
      <c r="G55">
        <v>3.4</v>
      </c>
      <c r="H55">
        <v>1</v>
      </c>
      <c r="I55">
        <v>24.8</v>
      </c>
      <c r="J55">
        <v>4103824</v>
      </c>
      <c r="K55">
        <v>1411216</v>
      </c>
      <c r="L55">
        <v>3085908</v>
      </c>
      <c r="M55">
        <v>2692608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1475107945</v>
      </c>
      <c r="B56">
        <v>108</v>
      </c>
      <c r="C56">
        <v>4</v>
      </c>
      <c r="D56">
        <v>4.8</v>
      </c>
      <c r="E56">
        <v>2</v>
      </c>
      <c r="F56">
        <v>0</v>
      </c>
      <c r="G56">
        <v>3.4</v>
      </c>
      <c r="H56">
        <v>0.5</v>
      </c>
      <c r="I56">
        <v>24.8</v>
      </c>
      <c r="J56">
        <v>4103824</v>
      </c>
      <c r="K56">
        <v>1411216</v>
      </c>
      <c r="L56">
        <v>3085908</v>
      </c>
      <c r="M56">
        <v>2692608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1475107947</v>
      </c>
      <c r="B57">
        <v>110</v>
      </c>
      <c r="C57">
        <v>4</v>
      </c>
      <c r="D57">
        <v>5.6</v>
      </c>
      <c r="E57">
        <v>2</v>
      </c>
      <c r="F57">
        <v>0</v>
      </c>
      <c r="G57">
        <v>3.9</v>
      </c>
      <c r="H57">
        <v>0</v>
      </c>
      <c r="I57">
        <v>24.8</v>
      </c>
      <c r="J57">
        <v>4103824</v>
      </c>
      <c r="K57">
        <v>1411464</v>
      </c>
      <c r="L57">
        <v>3085660</v>
      </c>
      <c r="M57">
        <v>2692360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1475107949</v>
      </c>
      <c r="B58">
        <v>112</v>
      </c>
      <c r="C58">
        <v>4</v>
      </c>
      <c r="D58">
        <v>5.6</v>
      </c>
      <c r="E58">
        <v>1.5</v>
      </c>
      <c r="F58">
        <v>0</v>
      </c>
      <c r="G58">
        <v>3.4</v>
      </c>
      <c r="H58">
        <v>0</v>
      </c>
      <c r="I58">
        <v>24.8</v>
      </c>
      <c r="J58">
        <v>4103824</v>
      </c>
      <c r="K58">
        <v>1411464</v>
      </c>
      <c r="L58">
        <v>3085660</v>
      </c>
      <c r="M58">
        <v>2692360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1475107951</v>
      </c>
      <c r="B59">
        <v>114</v>
      </c>
      <c r="C59">
        <v>4</v>
      </c>
      <c r="D59">
        <v>6.8</v>
      </c>
      <c r="E59">
        <v>3</v>
      </c>
      <c r="F59">
        <v>0</v>
      </c>
      <c r="G59">
        <v>3.4</v>
      </c>
      <c r="H59">
        <v>0</v>
      </c>
      <c r="I59">
        <v>24.8</v>
      </c>
      <c r="J59">
        <v>4103824</v>
      </c>
      <c r="K59">
        <v>1411496</v>
      </c>
      <c r="L59">
        <v>3085628</v>
      </c>
      <c r="M59">
        <v>2692328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1475107953</v>
      </c>
      <c r="B60">
        <v>116</v>
      </c>
      <c r="C60">
        <v>4</v>
      </c>
      <c r="D60">
        <v>8.4</v>
      </c>
      <c r="E60">
        <v>1.5</v>
      </c>
      <c r="F60">
        <v>2</v>
      </c>
      <c r="G60">
        <v>3.9</v>
      </c>
      <c r="H60">
        <v>1.5</v>
      </c>
      <c r="I60">
        <v>24.8</v>
      </c>
      <c r="J60">
        <v>4103824</v>
      </c>
      <c r="K60">
        <v>1411620</v>
      </c>
      <c r="L60">
        <v>3085504</v>
      </c>
      <c r="M60">
        <v>2692204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1475107955</v>
      </c>
      <c r="B61">
        <v>118</v>
      </c>
      <c r="C61">
        <v>4</v>
      </c>
      <c r="D61">
        <v>6</v>
      </c>
      <c r="E61">
        <v>0</v>
      </c>
      <c r="F61">
        <v>2</v>
      </c>
      <c r="G61">
        <v>3.4</v>
      </c>
      <c r="H61">
        <v>0</v>
      </c>
      <c r="I61">
        <v>24.8</v>
      </c>
      <c r="J61">
        <v>4103824</v>
      </c>
      <c r="K61">
        <v>1411620</v>
      </c>
      <c r="L61">
        <v>3085504</v>
      </c>
      <c r="M61">
        <v>2692204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1475107957</v>
      </c>
      <c r="B62">
        <v>120</v>
      </c>
      <c r="C62">
        <v>4</v>
      </c>
      <c r="D62">
        <v>5.2</v>
      </c>
      <c r="E62">
        <v>0</v>
      </c>
      <c r="F62">
        <v>0</v>
      </c>
      <c r="G62">
        <v>5</v>
      </c>
      <c r="H62">
        <v>0</v>
      </c>
      <c r="I62">
        <v>24.8</v>
      </c>
      <c r="J62">
        <v>4103824</v>
      </c>
      <c r="K62">
        <v>1411744</v>
      </c>
      <c r="L62">
        <v>3085380</v>
      </c>
      <c r="M62">
        <v>2692080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1475107959</v>
      </c>
      <c r="B63">
        <v>122</v>
      </c>
      <c r="C63">
        <v>4</v>
      </c>
      <c r="D63">
        <v>98.8</v>
      </c>
      <c r="E63">
        <v>20.9</v>
      </c>
      <c r="F63">
        <v>6.5</v>
      </c>
      <c r="G63">
        <v>25.7</v>
      </c>
      <c r="H63">
        <v>42.3</v>
      </c>
      <c r="I63">
        <v>24.8</v>
      </c>
      <c r="J63">
        <v>4103824</v>
      </c>
      <c r="K63">
        <v>1413112</v>
      </c>
      <c r="L63">
        <v>3084036</v>
      </c>
      <c r="M63">
        <v>2690712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1475107961</v>
      </c>
      <c r="B64">
        <v>124</v>
      </c>
      <c r="C64">
        <v>4</v>
      </c>
      <c r="D64">
        <v>99.2</v>
      </c>
      <c r="E64">
        <v>12.5</v>
      </c>
      <c r="F64">
        <v>49.2</v>
      </c>
      <c r="G64">
        <v>6</v>
      </c>
      <c r="H64">
        <v>24.7</v>
      </c>
      <c r="I64">
        <v>24.8</v>
      </c>
      <c r="J64">
        <v>4103824</v>
      </c>
      <c r="K64">
        <v>1413020</v>
      </c>
      <c r="L64">
        <v>3084128</v>
      </c>
      <c r="M64">
        <v>2690804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1475107963</v>
      </c>
      <c r="B65">
        <v>126</v>
      </c>
      <c r="C65">
        <v>4</v>
      </c>
      <c r="D65">
        <v>96</v>
      </c>
      <c r="E65">
        <v>21.7</v>
      </c>
      <c r="F65">
        <v>41.7</v>
      </c>
      <c r="G65">
        <v>5.9</v>
      </c>
      <c r="H65">
        <v>23.9</v>
      </c>
      <c r="I65">
        <v>24.9</v>
      </c>
      <c r="J65">
        <v>4103824</v>
      </c>
      <c r="K65">
        <v>1417108</v>
      </c>
      <c r="L65">
        <v>3080048</v>
      </c>
      <c r="M65">
        <v>2686716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1475107965</v>
      </c>
      <c r="B66">
        <v>128</v>
      </c>
      <c r="C66">
        <v>4</v>
      </c>
      <c r="D66">
        <v>101.2</v>
      </c>
      <c r="E66">
        <v>51.5</v>
      </c>
      <c r="F66">
        <v>29.1</v>
      </c>
      <c r="G66">
        <v>4.5</v>
      </c>
      <c r="H66">
        <v>7.4</v>
      </c>
      <c r="I66">
        <v>25</v>
      </c>
      <c r="J66">
        <v>4103824</v>
      </c>
      <c r="K66">
        <v>1417356</v>
      </c>
      <c r="L66">
        <v>3079828</v>
      </c>
      <c r="M66">
        <v>2686468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4</v>
      </c>
    </row>
    <row r="67" spans="1:23">
      <c r="A67">
        <v>1475107967</v>
      </c>
      <c r="B67">
        <v>130</v>
      </c>
      <c r="C67">
        <v>4</v>
      </c>
      <c r="D67">
        <v>96.8</v>
      </c>
      <c r="E67">
        <v>20.8</v>
      </c>
      <c r="F67">
        <v>18.3</v>
      </c>
      <c r="G67">
        <v>26.3</v>
      </c>
      <c r="H67">
        <v>30.6</v>
      </c>
      <c r="I67">
        <v>25</v>
      </c>
      <c r="J67">
        <v>4103824</v>
      </c>
      <c r="K67">
        <v>1417772</v>
      </c>
      <c r="L67">
        <v>3079412</v>
      </c>
      <c r="M67">
        <v>2686052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1475107969</v>
      </c>
      <c r="B68">
        <v>132</v>
      </c>
      <c r="C68">
        <v>4</v>
      </c>
      <c r="D68">
        <v>102.4</v>
      </c>
      <c r="E68">
        <v>33.5</v>
      </c>
      <c r="F68">
        <v>6.1</v>
      </c>
      <c r="G68">
        <v>33.5</v>
      </c>
      <c r="H68">
        <v>26.5</v>
      </c>
      <c r="I68">
        <v>25</v>
      </c>
      <c r="J68">
        <v>4103824</v>
      </c>
      <c r="K68">
        <v>1417736</v>
      </c>
      <c r="L68">
        <v>3079448</v>
      </c>
      <c r="M68">
        <v>2686088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1475107971</v>
      </c>
      <c r="B69">
        <v>134</v>
      </c>
      <c r="C69">
        <v>4</v>
      </c>
      <c r="D69">
        <v>110.4</v>
      </c>
      <c r="E69">
        <v>64.3</v>
      </c>
      <c r="F69">
        <v>1.5</v>
      </c>
      <c r="G69">
        <v>0</v>
      </c>
      <c r="H69">
        <v>26.5</v>
      </c>
      <c r="I69">
        <v>25</v>
      </c>
      <c r="J69">
        <v>4103824</v>
      </c>
      <c r="K69">
        <v>1417544</v>
      </c>
      <c r="L69">
        <v>3079648</v>
      </c>
      <c r="M69">
        <v>2686280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1475107973</v>
      </c>
      <c r="B70">
        <v>136</v>
      </c>
      <c r="C70">
        <v>4</v>
      </c>
      <c r="D70">
        <v>94.4</v>
      </c>
      <c r="E70">
        <v>55.4</v>
      </c>
      <c r="F70">
        <v>22.6</v>
      </c>
      <c r="G70">
        <v>0</v>
      </c>
      <c r="H70">
        <v>4.5</v>
      </c>
      <c r="I70">
        <v>25</v>
      </c>
      <c r="J70">
        <v>4103824</v>
      </c>
      <c r="K70">
        <v>1419780</v>
      </c>
      <c r="L70">
        <v>3077412</v>
      </c>
      <c r="M70">
        <v>2684044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1475107975</v>
      </c>
      <c r="B71">
        <v>138</v>
      </c>
      <c r="C71">
        <v>4</v>
      </c>
      <c r="D71">
        <v>97.2</v>
      </c>
      <c r="E71">
        <v>35.6</v>
      </c>
      <c r="F71">
        <v>23</v>
      </c>
      <c r="G71">
        <v>13.7</v>
      </c>
      <c r="H71">
        <v>23.9</v>
      </c>
      <c r="I71">
        <v>25</v>
      </c>
      <c r="J71">
        <v>4103824</v>
      </c>
      <c r="K71">
        <v>1420052</v>
      </c>
      <c r="L71">
        <v>3077140</v>
      </c>
      <c r="M71">
        <v>2683772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1475107977</v>
      </c>
      <c r="B72">
        <v>140</v>
      </c>
      <c r="C72">
        <v>4</v>
      </c>
      <c r="D72">
        <v>104.4</v>
      </c>
      <c r="E72">
        <v>53.2</v>
      </c>
      <c r="F72">
        <v>11.4</v>
      </c>
      <c r="G72">
        <v>29.5</v>
      </c>
      <c r="H72">
        <v>0</v>
      </c>
      <c r="I72">
        <v>25</v>
      </c>
      <c r="J72">
        <v>4103824</v>
      </c>
      <c r="K72">
        <v>1420108</v>
      </c>
      <c r="L72">
        <v>3077084</v>
      </c>
      <c r="M72">
        <v>2683716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1475107979</v>
      </c>
      <c r="B73">
        <v>142</v>
      </c>
      <c r="C73">
        <v>4</v>
      </c>
      <c r="D73">
        <v>95.2</v>
      </c>
      <c r="E73">
        <v>34.9</v>
      </c>
      <c r="F73">
        <v>25.3</v>
      </c>
      <c r="G73">
        <v>17.6</v>
      </c>
      <c r="H73">
        <v>16.4</v>
      </c>
      <c r="I73">
        <v>25</v>
      </c>
      <c r="J73">
        <v>4103824</v>
      </c>
      <c r="K73">
        <v>1420164</v>
      </c>
      <c r="L73">
        <v>3077028</v>
      </c>
      <c r="M73">
        <v>2683660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1475107981</v>
      </c>
      <c r="B74">
        <v>144</v>
      </c>
      <c r="C74">
        <v>4</v>
      </c>
      <c r="D74">
        <v>47.2</v>
      </c>
      <c r="E74">
        <v>6</v>
      </c>
      <c r="F74">
        <v>11.7</v>
      </c>
      <c r="G74">
        <v>13.6</v>
      </c>
      <c r="H74">
        <v>15</v>
      </c>
      <c r="I74">
        <v>25</v>
      </c>
      <c r="J74">
        <v>4103824</v>
      </c>
      <c r="K74">
        <v>1420200</v>
      </c>
      <c r="L74">
        <v>3076992</v>
      </c>
      <c r="M74">
        <v>2683624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1475107983</v>
      </c>
      <c r="B75">
        <v>146</v>
      </c>
      <c r="C75">
        <v>4</v>
      </c>
      <c r="D75">
        <v>5.6</v>
      </c>
      <c r="E75">
        <v>5.9</v>
      </c>
      <c r="F75">
        <v>0</v>
      </c>
      <c r="G75">
        <v>0</v>
      </c>
      <c r="H75">
        <v>1</v>
      </c>
      <c r="I75">
        <v>25.1</v>
      </c>
      <c r="J75">
        <v>4103824</v>
      </c>
      <c r="K75">
        <v>1422296</v>
      </c>
      <c r="L75">
        <v>3074912</v>
      </c>
      <c r="M75">
        <v>2681528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1475107985</v>
      </c>
      <c r="B76">
        <v>148</v>
      </c>
      <c r="C76">
        <v>4</v>
      </c>
      <c r="D76">
        <v>8</v>
      </c>
      <c r="E76">
        <v>6.3</v>
      </c>
      <c r="F76">
        <v>1</v>
      </c>
      <c r="G76">
        <v>0</v>
      </c>
      <c r="H76">
        <v>0</v>
      </c>
      <c r="I76">
        <v>25.1</v>
      </c>
      <c r="J76">
        <v>4103824</v>
      </c>
      <c r="K76">
        <v>1422296</v>
      </c>
      <c r="L76">
        <v>3074912</v>
      </c>
      <c r="M76">
        <v>2681528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1475107987</v>
      </c>
      <c r="B77">
        <v>150</v>
      </c>
      <c r="C77">
        <v>4</v>
      </c>
      <c r="D77">
        <v>9.6</v>
      </c>
      <c r="E77">
        <v>6.8</v>
      </c>
      <c r="F77">
        <v>1</v>
      </c>
      <c r="G77">
        <v>1</v>
      </c>
      <c r="H77">
        <v>1.5</v>
      </c>
      <c r="I77">
        <v>25.1</v>
      </c>
      <c r="J77">
        <v>4103824</v>
      </c>
      <c r="K77">
        <v>1422296</v>
      </c>
      <c r="L77">
        <v>3074916</v>
      </c>
      <c r="M77">
        <v>2681528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1475107989</v>
      </c>
      <c r="B78">
        <v>152</v>
      </c>
      <c r="C78">
        <v>4</v>
      </c>
      <c r="D78">
        <v>6.4</v>
      </c>
      <c r="E78">
        <v>4.5</v>
      </c>
      <c r="F78">
        <v>0</v>
      </c>
      <c r="G78">
        <v>0</v>
      </c>
      <c r="H78">
        <v>1</v>
      </c>
      <c r="I78">
        <v>25.1</v>
      </c>
      <c r="J78">
        <v>4103824</v>
      </c>
      <c r="K78">
        <v>1422296</v>
      </c>
      <c r="L78">
        <v>3074932</v>
      </c>
      <c r="M78">
        <v>2681528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1475107991</v>
      </c>
      <c r="B79">
        <v>154</v>
      </c>
      <c r="C79">
        <v>4</v>
      </c>
      <c r="D79">
        <v>6</v>
      </c>
      <c r="E79">
        <v>5.9</v>
      </c>
      <c r="F79">
        <v>0</v>
      </c>
      <c r="G79">
        <v>0</v>
      </c>
      <c r="H79">
        <v>0</v>
      </c>
      <c r="I79">
        <v>25.1</v>
      </c>
      <c r="J79">
        <v>4103824</v>
      </c>
      <c r="K79">
        <v>1422328</v>
      </c>
      <c r="L79">
        <v>3074900</v>
      </c>
      <c r="M79">
        <v>2681496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1475107993</v>
      </c>
      <c r="B80">
        <v>156</v>
      </c>
      <c r="C80">
        <v>4</v>
      </c>
      <c r="D80">
        <v>6</v>
      </c>
      <c r="E80">
        <v>4.9</v>
      </c>
      <c r="F80">
        <v>0</v>
      </c>
      <c r="G80">
        <v>0</v>
      </c>
      <c r="H80">
        <v>0.5</v>
      </c>
      <c r="I80">
        <v>25.1</v>
      </c>
      <c r="J80">
        <v>4103824</v>
      </c>
      <c r="K80">
        <v>1422360</v>
      </c>
      <c r="L80">
        <v>3074876</v>
      </c>
      <c r="M80">
        <v>2681464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0</v>
      </c>
    </row>
    <row r="81" spans="1:23">
      <c r="A81">
        <v>1475107995</v>
      </c>
      <c r="B81">
        <v>158</v>
      </c>
      <c r="C81">
        <v>4</v>
      </c>
      <c r="D81">
        <v>6.8</v>
      </c>
      <c r="E81">
        <v>5.9</v>
      </c>
      <c r="F81">
        <v>0</v>
      </c>
      <c r="G81">
        <v>0</v>
      </c>
      <c r="H81">
        <v>1.5</v>
      </c>
      <c r="I81">
        <v>25.1</v>
      </c>
      <c r="J81">
        <v>4103824</v>
      </c>
      <c r="K81">
        <v>1422360</v>
      </c>
      <c r="L81">
        <v>3074884</v>
      </c>
      <c r="M81">
        <v>2681464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1475107997</v>
      </c>
      <c r="B82">
        <v>160</v>
      </c>
      <c r="C82">
        <v>4</v>
      </c>
      <c r="D82">
        <v>6.8</v>
      </c>
      <c r="E82">
        <v>5.9</v>
      </c>
      <c r="F82">
        <v>0</v>
      </c>
      <c r="G82">
        <v>1</v>
      </c>
      <c r="H82">
        <v>0.5</v>
      </c>
      <c r="I82">
        <v>25.1</v>
      </c>
      <c r="J82">
        <v>4103824</v>
      </c>
      <c r="K82">
        <v>1422484</v>
      </c>
      <c r="L82">
        <v>3074808</v>
      </c>
      <c r="M82">
        <v>2681340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52</v>
      </c>
      <c r="V82">
        <v>0</v>
      </c>
      <c r="W82">
        <v>104</v>
      </c>
    </row>
    <row r="83" spans="1:23">
      <c r="A83">
        <v>1475107999</v>
      </c>
      <c r="B83">
        <v>162</v>
      </c>
      <c r="C83">
        <v>4</v>
      </c>
      <c r="D83">
        <v>5.6</v>
      </c>
      <c r="E83">
        <v>4.5</v>
      </c>
      <c r="F83">
        <v>0</v>
      </c>
      <c r="G83">
        <v>0</v>
      </c>
      <c r="H83">
        <v>0</v>
      </c>
      <c r="I83">
        <v>25.1</v>
      </c>
      <c r="J83">
        <v>4103824</v>
      </c>
      <c r="K83">
        <v>1422516</v>
      </c>
      <c r="L83">
        <v>3074776</v>
      </c>
      <c r="M83">
        <v>2681308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1475108001</v>
      </c>
      <c r="B84">
        <v>164</v>
      </c>
      <c r="C84">
        <v>4</v>
      </c>
      <c r="D84">
        <v>5.6</v>
      </c>
      <c r="E84">
        <v>5.9</v>
      </c>
      <c r="F84">
        <v>0</v>
      </c>
      <c r="G84">
        <v>0</v>
      </c>
      <c r="H84">
        <v>0</v>
      </c>
      <c r="I84">
        <v>25.1</v>
      </c>
      <c r="J84">
        <v>4103824</v>
      </c>
      <c r="K84">
        <v>1422516</v>
      </c>
      <c r="L84">
        <v>3074776</v>
      </c>
      <c r="M84">
        <v>2681308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1475108003</v>
      </c>
      <c r="B85">
        <v>166</v>
      </c>
      <c r="C85">
        <v>4</v>
      </c>
      <c r="D85">
        <v>9.6</v>
      </c>
      <c r="E85">
        <v>6.4</v>
      </c>
      <c r="F85">
        <v>0</v>
      </c>
      <c r="G85">
        <v>0</v>
      </c>
      <c r="H85">
        <v>3.4</v>
      </c>
      <c r="I85">
        <v>25.1</v>
      </c>
      <c r="J85">
        <v>4103824</v>
      </c>
      <c r="K85">
        <v>1422516</v>
      </c>
      <c r="L85">
        <v>3074784</v>
      </c>
      <c r="M85">
        <v>2681308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1475108005</v>
      </c>
      <c r="B86">
        <v>168</v>
      </c>
      <c r="C86">
        <v>4</v>
      </c>
      <c r="D86">
        <v>8</v>
      </c>
      <c r="E86">
        <v>6.3</v>
      </c>
      <c r="F86">
        <v>0</v>
      </c>
      <c r="G86">
        <v>1</v>
      </c>
      <c r="H86">
        <v>1.5</v>
      </c>
      <c r="I86">
        <v>25.1</v>
      </c>
      <c r="J86">
        <v>4103824</v>
      </c>
      <c r="K86">
        <v>1422556</v>
      </c>
      <c r="L86">
        <v>3074744</v>
      </c>
      <c r="M86">
        <v>2681268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1475108007</v>
      </c>
      <c r="B87">
        <v>170</v>
      </c>
      <c r="C87">
        <v>4</v>
      </c>
      <c r="D87">
        <v>5.6</v>
      </c>
      <c r="E87">
        <v>5.4</v>
      </c>
      <c r="F87">
        <v>0</v>
      </c>
      <c r="G87">
        <v>0</v>
      </c>
      <c r="H87">
        <v>0</v>
      </c>
      <c r="I87">
        <v>25.1</v>
      </c>
      <c r="J87">
        <v>4103824</v>
      </c>
      <c r="K87">
        <v>1422508</v>
      </c>
      <c r="L87">
        <v>3074792</v>
      </c>
      <c r="M87">
        <v>2681316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1475108009</v>
      </c>
      <c r="B88">
        <v>172</v>
      </c>
      <c r="C88">
        <v>4</v>
      </c>
      <c r="D88">
        <v>5.6</v>
      </c>
      <c r="E88">
        <v>5</v>
      </c>
      <c r="F88">
        <v>0</v>
      </c>
      <c r="G88">
        <v>0</v>
      </c>
      <c r="H88">
        <v>0</v>
      </c>
      <c r="I88">
        <v>25.1</v>
      </c>
      <c r="J88">
        <v>4103824</v>
      </c>
      <c r="K88">
        <v>1422508</v>
      </c>
      <c r="L88">
        <v>3074792</v>
      </c>
      <c r="M88">
        <v>2681316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1475108011</v>
      </c>
      <c r="B89">
        <v>174</v>
      </c>
      <c r="C89">
        <v>4</v>
      </c>
      <c r="D89">
        <v>6.4</v>
      </c>
      <c r="E89">
        <v>5.9</v>
      </c>
      <c r="F89">
        <v>0</v>
      </c>
      <c r="G89">
        <v>0.5</v>
      </c>
      <c r="H89">
        <v>0.5</v>
      </c>
      <c r="I89">
        <v>25.1</v>
      </c>
      <c r="J89">
        <v>4103824</v>
      </c>
      <c r="K89">
        <v>1422508</v>
      </c>
      <c r="L89">
        <v>3074792</v>
      </c>
      <c r="M89">
        <v>2681316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1475108120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991020</v>
      </c>
      <c r="L2">
        <v>3480120</v>
      </c>
      <c r="M2">
        <v>3112804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1475108122</v>
      </c>
      <c r="B3">
        <v>2</v>
      </c>
      <c r="C3">
        <v>4</v>
      </c>
      <c r="D3">
        <v>99.2</v>
      </c>
      <c r="E3">
        <v>55.6</v>
      </c>
      <c r="F3">
        <v>11.1</v>
      </c>
      <c r="G3">
        <v>21.6</v>
      </c>
      <c r="H3">
        <v>11.1</v>
      </c>
      <c r="I3">
        <v>15.7</v>
      </c>
      <c r="J3">
        <v>4103824</v>
      </c>
      <c r="K3">
        <v>1018508</v>
      </c>
      <c r="L3">
        <v>3460972</v>
      </c>
      <c r="M3">
        <v>3085316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0</v>
      </c>
      <c r="T3">
        <v>8196</v>
      </c>
      <c r="U3">
        <v>0</v>
      </c>
      <c r="V3">
        <v>3384</v>
      </c>
      <c r="W3">
        <v>0</v>
      </c>
    </row>
    <row r="4" spans="1:23">
      <c r="A4">
        <v>1475108124</v>
      </c>
      <c r="B4">
        <v>4</v>
      </c>
      <c r="C4">
        <v>4</v>
      </c>
      <c r="D4">
        <v>118.4</v>
      </c>
      <c r="E4">
        <v>42.5</v>
      </c>
      <c r="F4">
        <v>18.9</v>
      </c>
      <c r="G4">
        <v>20.9</v>
      </c>
      <c r="H4">
        <v>33</v>
      </c>
      <c r="I4">
        <v>17.4</v>
      </c>
      <c r="J4">
        <v>4103824</v>
      </c>
      <c r="K4">
        <v>1107888</v>
      </c>
      <c r="L4">
        <v>3389360</v>
      </c>
      <c r="M4">
        <v>2995936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12</v>
      </c>
      <c r="T4">
        <v>17404</v>
      </c>
      <c r="U4">
        <v>160</v>
      </c>
      <c r="V4">
        <v>1132</v>
      </c>
      <c r="W4">
        <v>32</v>
      </c>
    </row>
    <row r="5" spans="1:23">
      <c r="A5">
        <v>1475108126</v>
      </c>
      <c r="B5">
        <v>6</v>
      </c>
      <c r="C5">
        <v>4</v>
      </c>
      <c r="D5">
        <v>165.2</v>
      </c>
      <c r="E5">
        <v>100</v>
      </c>
      <c r="F5">
        <v>5.4</v>
      </c>
      <c r="G5">
        <v>0</v>
      </c>
      <c r="H5">
        <v>1.5</v>
      </c>
      <c r="I5">
        <v>18.3</v>
      </c>
      <c r="J5">
        <v>4103824</v>
      </c>
      <c r="K5">
        <v>1143792</v>
      </c>
      <c r="L5">
        <v>3353584</v>
      </c>
      <c r="M5">
        <v>2960032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1475108128</v>
      </c>
      <c r="B6">
        <v>8</v>
      </c>
      <c r="C6">
        <v>4</v>
      </c>
      <c r="D6">
        <v>163.6</v>
      </c>
      <c r="E6">
        <v>100</v>
      </c>
      <c r="F6">
        <v>4.5</v>
      </c>
      <c r="G6">
        <v>0</v>
      </c>
      <c r="H6">
        <v>0</v>
      </c>
      <c r="I6">
        <v>18.4</v>
      </c>
      <c r="J6">
        <v>4103824</v>
      </c>
      <c r="K6">
        <v>1150012</v>
      </c>
      <c r="L6">
        <v>3347372</v>
      </c>
      <c r="M6">
        <v>2953812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16</v>
      </c>
    </row>
    <row r="7" spans="1:23">
      <c r="A7">
        <v>1475108130</v>
      </c>
      <c r="B7">
        <v>10</v>
      </c>
      <c r="C7">
        <v>4</v>
      </c>
      <c r="D7">
        <v>165.6</v>
      </c>
      <c r="E7">
        <v>100</v>
      </c>
      <c r="F7">
        <v>1.5</v>
      </c>
      <c r="G7">
        <v>0</v>
      </c>
      <c r="H7">
        <v>4.4</v>
      </c>
      <c r="I7">
        <v>18.5</v>
      </c>
      <c r="J7">
        <v>4103824</v>
      </c>
      <c r="K7">
        <v>1154108</v>
      </c>
      <c r="L7">
        <v>3343348</v>
      </c>
      <c r="M7">
        <v>2949716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172</v>
      </c>
      <c r="V7">
        <v>0</v>
      </c>
      <c r="W7">
        <v>108</v>
      </c>
    </row>
    <row r="8" spans="1:23">
      <c r="A8">
        <v>1475108132</v>
      </c>
      <c r="B8">
        <v>12</v>
      </c>
      <c r="C8">
        <v>4</v>
      </c>
      <c r="D8">
        <v>204</v>
      </c>
      <c r="E8">
        <v>100</v>
      </c>
      <c r="F8">
        <v>4.5</v>
      </c>
      <c r="G8">
        <v>5.9</v>
      </c>
      <c r="H8">
        <v>46.8</v>
      </c>
      <c r="I8">
        <v>19.7</v>
      </c>
      <c r="J8">
        <v>4103824</v>
      </c>
      <c r="K8">
        <v>1200312</v>
      </c>
      <c r="L8">
        <v>3297152</v>
      </c>
      <c r="M8">
        <v>2903512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56</v>
      </c>
    </row>
    <row r="9" spans="1:23">
      <c r="A9">
        <v>1475108134</v>
      </c>
      <c r="B9">
        <v>14</v>
      </c>
      <c r="C9">
        <v>4</v>
      </c>
      <c r="D9">
        <v>211.6</v>
      </c>
      <c r="E9">
        <v>100</v>
      </c>
      <c r="F9">
        <v>16.6</v>
      </c>
      <c r="G9">
        <v>6.8</v>
      </c>
      <c r="H9">
        <v>41.9</v>
      </c>
      <c r="I9">
        <v>20.1</v>
      </c>
      <c r="J9">
        <v>4103824</v>
      </c>
      <c r="K9">
        <v>1220404</v>
      </c>
      <c r="L9">
        <v>3277256</v>
      </c>
      <c r="M9">
        <v>2883420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1475108136</v>
      </c>
      <c r="B10">
        <v>16</v>
      </c>
      <c r="C10">
        <v>4</v>
      </c>
      <c r="D10">
        <v>164</v>
      </c>
      <c r="E10">
        <v>100</v>
      </c>
      <c r="F10">
        <v>2</v>
      </c>
      <c r="G10">
        <v>3</v>
      </c>
      <c r="H10">
        <v>0</v>
      </c>
      <c r="I10">
        <v>20.8</v>
      </c>
      <c r="J10">
        <v>4103824</v>
      </c>
      <c r="K10">
        <v>1249024</v>
      </c>
      <c r="L10">
        <v>3248656</v>
      </c>
      <c r="M10">
        <v>2854800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1475108138</v>
      </c>
      <c r="B11">
        <v>18</v>
      </c>
      <c r="C11">
        <v>4</v>
      </c>
      <c r="D11">
        <v>216.8</v>
      </c>
      <c r="E11">
        <v>100</v>
      </c>
      <c r="F11">
        <v>11.2</v>
      </c>
      <c r="G11">
        <v>7.4</v>
      </c>
      <c r="H11">
        <v>54.4</v>
      </c>
      <c r="I11">
        <v>22.4</v>
      </c>
      <c r="J11">
        <v>4103824</v>
      </c>
      <c r="K11">
        <v>1359992</v>
      </c>
      <c r="L11">
        <v>3186264</v>
      </c>
      <c r="M11">
        <v>2743832</v>
      </c>
      <c r="N11">
        <v>0</v>
      </c>
      <c r="O11">
        <v>4183036</v>
      </c>
      <c r="P11">
        <v>0</v>
      </c>
      <c r="Q11">
        <v>4183036</v>
      </c>
      <c r="R11">
        <v>433</v>
      </c>
      <c r="S11">
        <v>9</v>
      </c>
      <c r="T11">
        <v>48668</v>
      </c>
      <c r="U11">
        <v>276</v>
      </c>
      <c r="V11">
        <v>1208</v>
      </c>
      <c r="W11">
        <v>48</v>
      </c>
    </row>
    <row r="12" spans="1:23">
      <c r="A12">
        <v>1475108140</v>
      </c>
      <c r="B12">
        <v>20</v>
      </c>
      <c r="C12">
        <v>4</v>
      </c>
      <c r="D12">
        <v>172.4</v>
      </c>
      <c r="E12">
        <v>100</v>
      </c>
      <c r="F12">
        <v>3.9</v>
      </c>
      <c r="G12">
        <v>8.2</v>
      </c>
      <c r="H12">
        <v>7.2</v>
      </c>
      <c r="I12">
        <v>22.4</v>
      </c>
      <c r="J12">
        <v>4103824</v>
      </c>
      <c r="K12">
        <v>1360520</v>
      </c>
      <c r="L12">
        <v>3186228</v>
      </c>
      <c r="M12">
        <v>2743304</v>
      </c>
      <c r="N12">
        <v>0</v>
      </c>
      <c r="O12">
        <v>4183036</v>
      </c>
      <c r="P12">
        <v>0</v>
      </c>
      <c r="Q12">
        <v>4183036</v>
      </c>
      <c r="R12">
        <v>8</v>
      </c>
      <c r="S12">
        <v>0</v>
      </c>
      <c r="T12">
        <v>268</v>
      </c>
      <c r="U12">
        <v>0</v>
      </c>
      <c r="V12">
        <v>20</v>
      </c>
      <c r="W12">
        <v>0</v>
      </c>
    </row>
    <row r="13" spans="1:23">
      <c r="A13">
        <v>1475108142</v>
      </c>
      <c r="B13">
        <v>22</v>
      </c>
      <c r="C13">
        <v>4</v>
      </c>
      <c r="D13">
        <v>164</v>
      </c>
      <c r="E13">
        <v>100</v>
      </c>
      <c r="F13">
        <v>0</v>
      </c>
      <c r="G13">
        <v>5.4</v>
      </c>
      <c r="H13">
        <v>0</v>
      </c>
      <c r="I13">
        <v>22.4</v>
      </c>
      <c r="J13">
        <v>4103824</v>
      </c>
      <c r="K13">
        <v>1360520</v>
      </c>
      <c r="L13">
        <v>3186228</v>
      </c>
      <c r="M13">
        <v>2743304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1475108144</v>
      </c>
      <c r="B14">
        <v>24</v>
      </c>
      <c r="C14">
        <v>4</v>
      </c>
      <c r="D14">
        <v>166</v>
      </c>
      <c r="E14">
        <v>100</v>
      </c>
      <c r="F14">
        <v>0</v>
      </c>
      <c r="G14">
        <v>4.9</v>
      </c>
      <c r="H14">
        <v>3.5</v>
      </c>
      <c r="I14">
        <v>22.4</v>
      </c>
      <c r="J14">
        <v>4103824</v>
      </c>
      <c r="K14">
        <v>1362692</v>
      </c>
      <c r="L14">
        <v>3184132</v>
      </c>
      <c r="M14">
        <v>2741132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92</v>
      </c>
      <c r="V14">
        <v>0</v>
      </c>
      <c r="W14">
        <v>52</v>
      </c>
    </row>
    <row r="15" spans="1:23">
      <c r="A15">
        <v>1475108146</v>
      </c>
      <c r="B15">
        <v>26</v>
      </c>
      <c r="C15">
        <v>4</v>
      </c>
      <c r="D15">
        <v>164</v>
      </c>
      <c r="E15">
        <v>100</v>
      </c>
      <c r="F15">
        <v>0</v>
      </c>
      <c r="G15">
        <v>4.9</v>
      </c>
      <c r="H15">
        <v>0</v>
      </c>
      <c r="I15">
        <v>22.5</v>
      </c>
      <c r="J15">
        <v>4103824</v>
      </c>
      <c r="K15">
        <v>1364740</v>
      </c>
      <c r="L15">
        <v>3182084</v>
      </c>
      <c r="M15">
        <v>2739084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1475108148</v>
      </c>
      <c r="B16">
        <v>28</v>
      </c>
      <c r="C16">
        <v>4</v>
      </c>
      <c r="D16">
        <v>164.4</v>
      </c>
      <c r="E16">
        <v>100</v>
      </c>
      <c r="F16">
        <v>0</v>
      </c>
      <c r="G16">
        <v>4.9</v>
      </c>
      <c r="H16">
        <v>0.5</v>
      </c>
      <c r="I16">
        <v>23.1</v>
      </c>
      <c r="J16">
        <v>4103824</v>
      </c>
      <c r="K16">
        <v>1391644</v>
      </c>
      <c r="L16">
        <v>3155180</v>
      </c>
      <c r="M16">
        <v>2712180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23</v>
      </c>
      <c r="T16">
        <v>0</v>
      </c>
      <c r="U16">
        <v>96</v>
      </c>
      <c r="V16">
        <v>0</v>
      </c>
      <c r="W16">
        <v>1128</v>
      </c>
    </row>
    <row r="17" spans="1:23">
      <c r="A17">
        <v>1475108150</v>
      </c>
      <c r="B17">
        <v>30</v>
      </c>
      <c r="C17">
        <v>4</v>
      </c>
      <c r="D17">
        <v>165.2</v>
      </c>
      <c r="E17">
        <v>100</v>
      </c>
      <c r="F17">
        <v>0</v>
      </c>
      <c r="G17">
        <v>5.9</v>
      </c>
      <c r="H17">
        <v>3</v>
      </c>
      <c r="I17">
        <v>23.5</v>
      </c>
      <c r="J17">
        <v>4103824</v>
      </c>
      <c r="K17">
        <v>1406104</v>
      </c>
      <c r="L17">
        <v>3140732</v>
      </c>
      <c r="M17">
        <v>2697720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1475108152</v>
      </c>
      <c r="B18">
        <v>32</v>
      </c>
      <c r="C18">
        <v>4</v>
      </c>
      <c r="D18">
        <v>164</v>
      </c>
      <c r="E18">
        <v>100</v>
      </c>
      <c r="F18">
        <v>0</v>
      </c>
      <c r="G18">
        <v>4</v>
      </c>
      <c r="H18">
        <v>0</v>
      </c>
      <c r="I18">
        <v>23.8</v>
      </c>
      <c r="J18">
        <v>4103824</v>
      </c>
      <c r="K18">
        <v>1418516</v>
      </c>
      <c r="L18">
        <v>3128320</v>
      </c>
      <c r="M18">
        <v>2685308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1475108154</v>
      </c>
      <c r="B19">
        <v>34</v>
      </c>
      <c r="C19">
        <v>4</v>
      </c>
      <c r="D19">
        <v>163.6</v>
      </c>
      <c r="E19">
        <v>100</v>
      </c>
      <c r="F19">
        <v>0</v>
      </c>
      <c r="G19">
        <v>5.4</v>
      </c>
      <c r="H19">
        <v>0</v>
      </c>
      <c r="I19">
        <v>24.6</v>
      </c>
      <c r="J19">
        <v>4103824</v>
      </c>
      <c r="K19">
        <v>1451924</v>
      </c>
      <c r="L19">
        <v>3094916</v>
      </c>
      <c r="M19">
        <v>2651900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1475108156</v>
      </c>
      <c r="B20">
        <v>36</v>
      </c>
      <c r="C20">
        <v>4</v>
      </c>
      <c r="D20">
        <v>142</v>
      </c>
      <c r="E20">
        <v>89.5</v>
      </c>
      <c r="F20">
        <v>1.5</v>
      </c>
      <c r="G20">
        <v>6.3</v>
      </c>
      <c r="H20">
        <v>1</v>
      </c>
      <c r="I20">
        <v>24.6</v>
      </c>
      <c r="J20">
        <v>4103824</v>
      </c>
      <c r="K20">
        <v>1451956</v>
      </c>
      <c r="L20">
        <v>3094884</v>
      </c>
      <c r="M20">
        <v>2651868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1475108158</v>
      </c>
      <c r="B21">
        <v>38</v>
      </c>
      <c r="C21">
        <v>4</v>
      </c>
      <c r="D21">
        <v>16</v>
      </c>
      <c r="E21">
        <v>0</v>
      </c>
      <c r="F21">
        <v>1</v>
      </c>
      <c r="G21">
        <v>5.9</v>
      </c>
      <c r="H21">
        <v>8.5</v>
      </c>
      <c r="I21">
        <v>24.6</v>
      </c>
      <c r="J21">
        <v>4103824</v>
      </c>
      <c r="K21">
        <v>1452120</v>
      </c>
      <c r="L21">
        <v>3094720</v>
      </c>
      <c r="M21">
        <v>2651704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35</v>
      </c>
      <c r="T21">
        <v>0</v>
      </c>
      <c r="U21">
        <v>220</v>
      </c>
      <c r="V21">
        <v>0</v>
      </c>
      <c r="W21">
        <v>572</v>
      </c>
    </row>
    <row r="22" spans="1:23">
      <c r="A22">
        <v>1475108160</v>
      </c>
      <c r="B22">
        <v>40</v>
      </c>
      <c r="C22">
        <v>4</v>
      </c>
      <c r="D22">
        <v>8.4</v>
      </c>
      <c r="E22">
        <v>1.5</v>
      </c>
      <c r="F22">
        <v>4.9</v>
      </c>
      <c r="G22">
        <v>2</v>
      </c>
      <c r="H22">
        <v>0</v>
      </c>
      <c r="I22">
        <v>24.6</v>
      </c>
      <c r="J22">
        <v>4103824</v>
      </c>
      <c r="K22">
        <v>1452072</v>
      </c>
      <c r="L22">
        <v>3094868</v>
      </c>
      <c r="M22">
        <v>2651752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1475108162</v>
      </c>
      <c r="B23">
        <v>42</v>
      </c>
      <c r="C23">
        <v>4</v>
      </c>
      <c r="D23">
        <v>5.6</v>
      </c>
      <c r="E23">
        <v>0</v>
      </c>
      <c r="F23">
        <v>3.9</v>
      </c>
      <c r="G23">
        <v>2</v>
      </c>
      <c r="H23">
        <v>0</v>
      </c>
      <c r="I23">
        <v>24.6</v>
      </c>
      <c r="J23">
        <v>4103824</v>
      </c>
      <c r="K23">
        <v>1453180</v>
      </c>
      <c r="L23">
        <v>3093760</v>
      </c>
      <c r="M23">
        <v>2650644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1475108164</v>
      </c>
      <c r="B24">
        <v>44</v>
      </c>
      <c r="C24">
        <v>4</v>
      </c>
      <c r="D24">
        <v>6.4</v>
      </c>
      <c r="E24">
        <v>0</v>
      </c>
      <c r="F24">
        <v>0</v>
      </c>
      <c r="G24">
        <v>5.9</v>
      </c>
      <c r="H24">
        <v>0</v>
      </c>
      <c r="I24">
        <v>24.6</v>
      </c>
      <c r="J24">
        <v>4103824</v>
      </c>
      <c r="K24">
        <v>1453160</v>
      </c>
      <c r="L24">
        <v>3093808</v>
      </c>
      <c r="M24">
        <v>2650664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14</v>
      </c>
      <c r="T24">
        <v>0</v>
      </c>
      <c r="U24">
        <v>76</v>
      </c>
      <c r="V24">
        <v>0</v>
      </c>
      <c r="W24">
        <v>328</v>
      </c>
    </row>
    <row r="25" spans="1:23">
      <c r="A25">
        <v>1475108166</v>
      </c>
      <c r="B25">
        <v>46</v>
      </c>
      <c r="C25">
        <v>4</v>
      </c>
      <c r="D25">
        <v>6</v>
      </c>
      <c r="E25">
        <v>0</v>
      </c>
      <c r="F25">
        <v>0</v>
      </c>
      <c r="G25">
        <v>5.9</v>
      </c>
      <c r="H25">
        <v>0</v>
      </c>
      <c r="I25">
        <v>24.6</v>
      </c>
      <c r="J25">
        <v>4103824</v>
      </c>
      <c r="K25">
        <v>1453284</v>
      </c>
      <c r="L25">
        <v>3093684</v>
      </c>
      <c r="M25">
        <v>2650540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1475108168</v>
      </c>
      <c r="B26">
        <v>48</v>
      </c>
      <c r="C26">
        <v>4</v>
      </c>
      <c r="D26">
        <v>8.4</v>
      </c>
      <c r="E26">
        <v>0.5</v>
      </c>
      <c r="F26">
        <v>0</v>
      </c>
      <c r="G26">
        <v>6.4</v>
      </c>
      <c r="H26">
        <v>1.5</v>
      </c>
      <c r="I26">
        <v>24.9</v>
      </c>
      <c r="J26">
        <v>4103824</v>
      </c>
      <c r="K26">
        <v>1463772</v>
      </c>
      <c r="L26">
        <v>3083196</v>
      </c>
      <c r="M26">
        <v>2640052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1475108170</v>
      </c>
      <c r="B27">
        <v>50</v>
      </c>
      <c r="C27">
        <v>4</v>
      </c>
      <c r="D27">
        <v>6.4</v>
      </c>
      <c r="E27">
        <v>0</v>
      </c>
      <c r="F27">
        <v>3.9</v>
      </c>
      <c r="G27">
        <v>1</v>
      </c>
      <c r="H27">
        <v>2</v>
      </c>
      <c r="I27">
        <v>24.9</v>
      </c>
      <c r="J27">
        <v>4103824</v>
      </c>
      <c r="K27">
        <v>1463648</v>
      </c>
      <c r="L27">
        <v>3083328</v>
      </c>
      <c r="M27">
        <v>2640176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1475108172</v>
      </c>
      <c r="B28">
        <v>52</v>
      </c>
      <c r="C28">
        <v>4</v>
      </c>
      <c r="D28">
        <v>5.2</v>
      </c>
      <c r="E28">
        <v>1</v>
      </c>
      <c r="F28">
        <v>0</v>
      </c>
      <c r="G28">
        <v>3</v>
      </c>
      <c r="H28">
        <v>2</v>
      </c>
      <c r="I28">
        <v>24.9</v>
      </c>
      <c r="J28">
        <v>4103824</v>
      </c>
      <c r="K28">
        <v>1463648</v>
      </c>
      <c r="L28">
        <v>3083328</v>
      </c>
      <c r="M28">
        <v>2640176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1475108174</v>
      </c>
      <c r="B29">
        <v>54</v>
      </c>
      <c r="C29">
        <v>4</v>
      </c>
      <c r="D29">
        <v>6.8</v>
      </c>
      <c r="E29">
        <v>0</v>
      </c>
      <c r="F29">
        <v>0</v>
      </c>
      <c r="G29">
        <v>4.4</v>
      </c>
      <c r="H29">
        <v>2</v>
      </c>
      <c r="I29">
        <v>24.9</v>
      </c>
      <c r="J29">
        <v>4103824</v>
      </c>
      <c r="K29">
        <v>1463632</v>
      </c>
      <c r="L29">
        <v>3083344</v>
      </c>
      <c r="M29">
        <v>2640192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1475108176</v>
      </c>
      <c r="B30">
        <v>56</v>
      </c>
      <c r="C30">
        <v>4</v>
      </c>
      <c r="D30">
        <v>5.6</v>
      </c>
      <c r="E30">
        <v>0</v>
      </c>
      <c r="F30">
        <v>0</v>
      </c>
      <c r="G30">
        <v>3</v>
      </c>
      <c r="H30">
        <v>2</v>
      </c>
      <c r="I30">
        <v>24.9</v>
      </c>
      <c r="J30">
        <v>4103824</v>
      </c>
      <c r="K30">
        <v>1463756</v>
      </c>
      <c r="L30">
        <v>3083220</v>
      </c>
      <c r="M30">
        <v>2640068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24</v>
      </c>
      <c r="V30">
        <v>0</v>
      </c>
      <c r="W30">
        <v>0</v>
      </c>
    </row>
    <row r="31" spans="1:23">
      <c r="A31">
        <v>1475108178</v>
      </c>
      <c r="B31">
        <v>58</v>
      </c>
      <c r="C31">
        <v>4</v>
      </c>
      <c r="D31">
        <v>8</v>
      </c>
      <c r="E31">
        <v>1</v>
      </c>
      <c r="F31">
        <v>0</v>
      </c>
      <c r="G31">
        <v>1</v>
      </c>
      <c r="H31">
        <v>6.8</v>
      </c>
      <c r="I31">
        <v>25.2</v>
      </c>
      <c r="J31">
        <v>4103824</v>
      </c>
      <c r="K31">
        <v>1478092</v>
      </c>
      <c r="L31">
        <v>3068896</v>
      </c>
      <c r="M31">
        <v>2625732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1475108180</v>
      </c>
      <c r="B32">
        <v>60</v>
      </c>
      <c r="C32">
        <v>4</v>
      </c>
      <c r="D32">
        <v>6.8</v>
      </c>
      <c r="E32">
        <v>0</v>
      </c>
      <c r="F32">
        <v>0</v>
      </c>
      <c r="G32">
        <v>0</v>
      </c>
      <c r="H32">
        <v>5.9</v>
      </c>
      <c r="I32">
        <v>25.2</v>
      </c>
      <c r="J32">
        <v>4103824</v>
      </c>
      <c r="K32">
        <v>1478216</v>
      </c>
      <c r="L32">
        <v>3068772</v>
      </c>
      <c r="M32">
        <v>2625608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1475108182</v>
      </c>
      <c r="B33">
        <v>62</v>
      </c>
      <c r="C33">
        <v>4</v>
      </c>
      <c r="D33">
        <v>8.4</v>
      </c>
      <c r="E33">
        <v>0.5</v>
      </c>
      <c r="F33">
        <v>0</v>
      </c>
      <c r="G33">
        <v>0</v>
      </c>
      <c r="H33">
        <v>7.3</v>
      </c>
      <c r="I33">
        <v>25.2</v>
      </c>
      <c r="J33">
        <v>4103824</v>
      </c>
      <c r="K33">
        <v>1478248</v>
      </c>
      <c r="L33">
        <v>3068748</v>
      </c>
      <c r="M33">
        <v>2625576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1475108184</v>
      </c>
      <c r="B34">
        <v>64</v>
      </c>
      <c r="C34">
        <v>4</v>
      </c>
      <c r="D34">
        <v>6.8</v>
      </c>
      <c r="E34">
        <v>0.5</v>
      </c>
      <c r="F34">
        <v>0</v>
      </c>
      <c r="G34">
        <v>0</v>
      </c>
      <c r="H34">
        <v>6.4</v>
      </c>
      <c r="I34">
        <v>25.2</v>
      </c>
      <c r="J34">
        <v>4103824</v>
      </c>
      <c r="K34">
        <v>1478372</v>
      </c>
      <c r="L34">
        <v>3068624</v>
      </c>
      <c r="M34">
        <v>2625452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1475108186</v>
      </c>
      <c r="B35">
        <v>66</v>
      </c>
      <c r="C35">
        <v>4</v>
      </c>
      <c r="D35">
        <v>8.4</v>
      </c>
      <c r="E35">
        <v>0</v>
      </c>
      <c r="F35">
        <v>2.4</v>
      </c>
      <c r="G35">
        <v>3.9</v>
      </c>
      <c r="H35">
        <v>2</v>
      </c>
      <c r="I35">
        <v>25.2</v>
      </c>
      <c r="J35">
        <v>4103824</v>
      </c>
      <c r="K35">
        <v>1478620</v>
      </c>
      <c r="L35">
        <v>3068376</v>
      </c>
      <c r="M35">
        <v>2625204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1475108188</v>
      </c>
      <c r="B36">
        <v>68</v>
      </c>
      <c r="C36">
        <v>4</v>
      </c>
      <c r="D36">
        <v>6.4</v>
      </c>
      <c r="E36">
        <v>0</v>
      </c>
      <c r="F36">
        <v>1</v>
      </c>
      <c r="G36">
        <v>3.9</v>
      </c>
      <c r="H36">
        <v>2</v>
      </c>
      <c r="I36">
        <v>25.6</v>
      </c>
      <c r="J36">
        <v>4103824</v>
      </c>
      <c r="K36">
        <v>1495144</v>
      </c>
      <c r="L36">
        <v>3051852</v>
      </c>
      <c r="M36">
        <v>2608680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1475108190</v>
      </c>
      <c r="B37">
        <v>70</v>
      </c>
      <c r="C37">
        <v>4</v>
      </c>
      <c r="D37">
        <v>5.6</v>
      </c>
      <c r="E37">
        <v>0</v>
      </c>
      <c r="F37">
        <v>0</v>
      </c>
      <c r="G37">
        <v>3</v>
      </c>
      <c r="H37">
        <v>2.5</v>
      </c>
      <c r="I37">
        <v>25.6</v>
      </c>
      <c r="J37">
        <v>4103824</v>
      </c>
      <c r="K37">
        <v>1495144</v>
      </c>
      <c r="L37">
        <v>3051852</v>
      </c>
      <c r="M37">
        <v>2608680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16</v>
      </c>
    </row>
    <row r="38" spans="1:23">
      <c r="A38">
        <v>1475108192</v>
      </c>
      <c r="B38">
        <v>72</v>
      </c>
      <c r="C38">
        <v>4</v>
      </c>
      <c r="D38">
        <v>7.6</v>
      </c>
      <c r="E38">
        <v>2</v>
      </c>
      <c r="F38">
        <v>0.5</v>
      </c>
      <c r="G38">
        <v>0</v>
      </c>
      <c r="H38">
        <v>5.4</v>
      </c>
      <c r="I38">
        <v>25.6</v>
      </c>
      <c r="J38">
        <v>4103824</v>
      </c>
      <c r="K38">
        <v>1495128</v>
      </c>
      <c r="L38">
        <v>3051872</v>
      </c>
      <c r="M38">
        <v>2608696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1475108194</v>
      </c>
      <c r="B39">
        <v>74</v>
      </c>
      <c r="C39">
        <v>4</v>
      </c>
      <c r="D39">
        <v>6.4</v>
      </c>
      <c r="E39">
        <v>3.9</v>
      </c>
      <c r="F39">
        <v>0</v>
      </c>
      <c r="G39">
        <v>0</v>
      </c>
      <c r="H39">
        <v>2</v>
      </c>
      <c r="I39">
        <v>25.6</v>
      </c>
      <c r="J39">
        <v>4103824</v>
      </c>
      <c r="K39">
        <v>1495252</v>
      </c>
      <c r="L39">
        <v>3051748</v>
      </c>
      <c r="M39">
        <v>2608572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1475108196</v>
      </c>
      <c r="B40">
        <v>76</v>
      </c>
      <c r="C40">
        <v>4</v>
      </c>
      <c r="D40">
        <v>6</v>
      </c>
      <c r="E40">
        <v>0</v>
      </c>
      <c r="F40">
        <v>3.5</v>
      </c>
      <c r="G40">
        <v>0</v>
      </c>
      <c r="H40">
        <v>2</v>
      </c>
      <c r="I40">
        <v>25.6</v>
      </c>
      <c r="J40">
        <v>4103824</v>
      </c>
      <c r="K40">
        <v>1495252</v>
      </c>
      <c r="L40">
        <v>3051748</v>
      </c>
      <c r="M40">
        <v>2608572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1475108198</v>
      </c>
      <c r="B41">
        <v>78</v>
      </c>
      <c r="C41">
        <v>4</v>
      </c>
      <c r="D41">
        <v>6.8</v>
      </c>
      <c r="E41">
        <v>0</v>
      </c>
      <c r="F41">
        <v>0.5</v>
      </c>
      <c r="G41">
        <v>4.4</v>
      </c>
      <c r="H41">
        <v>2.5</v>
      </c>
      <c r="I41">
        <v>26</v>
      </c>
      <c r="J41">
        <v>4103824</v>
      </c>
      <c r="K41">
        <v>1511792</v>
      </c>
      <c r="L41">
        <v>3035208</v>
      </c>
      <c r="M41">
        <v>2592032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1475108200</v>
      </c>
      <c r="B42">
        <v>80</v>
      </c>
      <c r="C42">
        <v>4</v>
      </c>
      <c r="D42">
        <v>5.6</v>
      </c>
      <c r="E42">
        <v>0</v>
      </c>
      <c r="F42">
        <v>0.5</v>
      </c>
      <c r="G42">
        <v>3</v>
      </c>
      <c r="H42">
        <v>1.5</v>
      </c>
      <c r="I42">
        <v>26</v>
      </c>
      <c r="J42">
        <v>4103824</v>
      </c>
      <c r="K42">
        <v>1511792</v>
      </c>
      <c r="L42">
        <v>3035208</v>
      </c>
      <c r="M42">
        <v>2592032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1475108202</v>
      </c>
      <c r="B43">
        <v>82</v>
      </c>
      <c r="C43">
        <v>4</v>
      </c>
      <c r="D43">
        <v>8.4</v>
      </c>
      <c r="E43">
        <v>1</v>
      </c>
      <c r="F43">
        <v>0.5</v>
      </c>
      <c r="G43">
        <v>0.5</v>
      </c>
      <c r="H43">
        <v>6.3</v>
      </c>
      <c r="I43">
        <v>26</v>
      </c>
      <c r="J43">
        <v>4103824</v>
      </c>
      <c r="K43">
        <v>1512184</v>
      </c>
      <c r="L43">
        <v>3034856</v>
      </c>
      <c r="M43">
        <v>2591640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1475108204</v>
      </c>
      <c r="B44">
        <v>84</v>
      </c>
      <c r="C44">
        <v>4</v>
      </c>
      <c r="D44">
        <v>6</v>
      </c>
      <c r="E44">
        <v>3.9</v>
      </c>
      <c r="F44">
        <v>0</v>
      </c>
      <c r="G44">
        <v>0</v>
      </c>
      <c r="H44">
        <v>1.5</v>
      </c>
      <c r="I44">
        <v>26</v>
      </c>
      <c r="J44">
        <v>4103824</v>
      </c>
      <c r="K44">
        <v>1512104</v>
      </c>
      <c r="L44">
        <v>3034936</v>
      </c>
      <c r="M44">
        <v>2591720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1475108206</v>
      </c>
      <c r="B45">
        <v>86</v>
      </c>
      <c r="C45">
        <v>4</v>
      </c>
      <c r="D45">
        <v>6.4</v>
      </c>
      <c r="E45">
        <v>3.4</v>
      </c>
      <c r="F45">
        <v>0</v>
      </c>
      <c r="G45">
        <v>0</v>
      </c>
      <c r="H45">
        <v>4</v>
      </c>
      <c r="I45">
        <v>26</v>
      </c>
      <c r="J45">
        <v>4103824</v>
      </c>
      <c r="K45">
        <v>1512260</v>
      </c>
      <c r="L45">
        <v>3034780</v>
      </c>
      <c r="M45">
        <v>2591564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1475108208</v>
      </c>
      <c r="B46">
        <v>88</v>
      </c>
      <c r="C46">
        <v>4</v>
      </c>
      <c r="D46">
        <v>6.4</v>
      </c>
      <c r="E46">
        <v>1</v>
      </c>
      <c r="F46">
        <v>3.9</v>
      </c>
      <c r="G46">
        <v>0</v>
      </c>
      <c r="H46">
        <v>1.5</v>
      </c>
      <c r="I46">
        <v>26</v>
      </c>
      <c r="J46">
        <v>4103824</v>
      </c>
      <c r="K46">
        <v>1512260</v>
      </c>
      <c r="L46">
        <v>3034788</v>
      </c>
      <c r="M46">
        <v>2591564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1475108210</v>
      </c>
      <c r="B47">
        <v>90</v>
      </c>
      <c r="C47">
        <v>4</v>
      </c>
      <c r="D47">
        <v>6.4</v>
      </c>
      <c r="E47">
        <v>0</v>
      </c>
      <c r="F47">
        <v>0</v>
      </c>
      <c r="G47">
        <v>3.9</v>
      </c>
      <c r="H47">
        <v>2</v>
      </c>
      <c r="I47">
        <v>26.1</v>
      </c>
      <c r="J47">
        <v>4103824</v>
      </c>
      <c r="K47">
        <v>1512508</v>
      </c>
      <c r="L47">
        <v>3034540</v>
      </c>
      <c r="M47">
        <v>2591316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1475108212</v>
      </c>
      <c r="B48">
        <v>92</v>
      </c>
      <c r="C48">
        <v>4</v>
      </c>
      <c r="D48">
        <v>6.4</v>
      </c>
      <c r="E48">
        <v>0</v>
      </c>
      <c r="F48">
        <v>0</v>
      </c>
      <c r="G48">
        <v>0</v>
      </c>
      <c r="H48">
        <v>6.3</v>
      </c>
      <c r="I48">
        <v>26.1</v>
      </c>
      <c r="J48">
        <v>4103824</v>
      </c>
      <c r="K48">
        <v>1512632</v>
      </c>
      <c r="L48">
        <v>3034416</v>
      </c>
      <c r="M48">
        <v>2591192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1475108214</v>
      </c>
      <c r="B49">
        <v>94</v>
      </c>
      <c r="C49">
        <v>4</v>
      </c>
      <c r="D49">
        <v>6.4</v>
      </c>
      <c r="E49">
        <v>0</v>
      </c>
      <c r="F49">
        <v>0.5</v>
      </c>
      <c r="G49">
        <v>0</v>
      </c>
      <c r="H49">
        <v>5.9</v>
      </c>
      <c r="I49">
        <v>26.1</v>
      </c>
      <c r="J49">
        <v>4103824</v>
      </c>
      <c r="K49">
        <v>1512664</v>
      </c>
      <c r="L49">
        <v>3034384</v>
      </c>
      <c r="M49">
        <v>2591160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1475108216</v>
      </c>
      <c r="B50">
        <v>96</v>
      </c>
      <c r="C50">
        <v>4</v>
      </c>
      <c r="D50">
        <v>5.6</v>
      </c>
      <c r="E50">
        <v>3.9</v>
      </c>
      <c r="F50">
        <v>0</v>
      </c>
      <c r="G50">
        <v>0</v>
      </c>
      <c r="H50">
        <v>2</v>
      </c>
      <c r="I50">
        <v>26.1</v>
      </c>
      <c r="J50">
        <v>4103824</v>
      </c>
      <c r="K50">
        <v>1512664</v>
      </c>
      <c r="L50">
        <v>3034384</v>
      </c>
      <c r="M50">
        <v>2591160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1475108218</v>
      </c>
      <c r="B51">
        <v>98</v>
      </c>
      <c r="C51">
        <v>4</v>
      </c>
      <c r="D51">
        <v>6.4</v>
      </c>
      <c r="E51">
        <v>3.4</v>
      </c>
      <c r="F51">
        <v>0</v>
      </c>
      <c r="G51">
        <v>0</v>
      </c>
      <c r="H51">
        <v>2.5</v>
      </c>
      <c r="I51">
        <v>26.1</v>
      </c>
      <c r="J51">
        <v>4103824</v>
      </c>
      <c r="K51">
        <v>1512664</v>
      </c>
      <c r="L51">
        <v>3034384</v>
      </c>
      <c r="M51">
        <v>2591160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1475108220</v>
      </c>
      <c r="B52">
        <v>100</v>
      </c>
      <c r="C52">
        <v>4</v>
      </c>
      <c r="D52">
        <v>5.2</v>
      </c>
      <c r="E52">
        <v>2</v>
      </c>
      <c r="F52">
        <v>3</v>
      </c>
      <c r="G52">
        <v>0.5</v>
      </c>
      <c r="H52">
        <v>0</v>
      </c>
      <c r="I52">
        <v>26.1</v>
      </c>
      <c r="J52">
        <v>4103824</v>
      </c>
      <c r="K52">
        <v>1512820</v>
      </c>
      <c r="L52">
        <v>3034228</v>
      </c>
      <c r="M52">
        <v>2591004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1475108222</v>
      </c>
      <c r="B53">
        <v>102</v>
      </c>
      <c r="C53">
        <v>4</v>
      </c>
      <c r="D53">
        <v>7.2</v>
      </c>
      <c r="E53">
        <v>1.5</v>
      </c>
      <c r="F53">
        <v>3.9</v>
      </c>
      <c r="G53">
        <v>0.5</v>
      </c>
      <c r="H53">
        <v>0.5</v>
      </c>
      <c r="I53">
        <v>26.1</v>
      </c>
      <c r="J53">
        <v>4103824</v>
      </c>
      <c r="K53">
        <v>1513240</v>
      </c>
      <c r="L53">
        <v>3033820</v>
      </c>
      <c r="M53">
        <v>2590584</v>
      </c>
      <c r="N53">
        <v>0</v>
      </c>
      <c r="O53">
        <v>4183036</v>
      </c>
      <c r="P53">
        <v>0</v>
      </c>
      <c r="Q53">
        <v>4183036</v>
      </c>
      <c r="R53">
        <v>2</v>
      </c>
      <c r="S53">
        <v>0</v>
      </c>
      <c r="T53">
        <v>12</v>
      </c>
      <c r="U53">
        <v>0</v>
      </c>
      <c r="V53">
        <v>12</v>
      </c>
      <c r="W53">
        <v>0</v>
      </c>
    </row>
    <row r="54" spans="1:23">
      <c r="A54">
        <v>1475108224</v>
      </c>
      <c r="B54">
        <v>104</v>
      </c>
      <c r="C54">
        <v>4</v>
      </c>
      <c r="D54">
        <v>5.6</v>
      </c>
      <c r="E54">
        <v>2</v>
      </c>
      <c r="F54">
        <v>3</v>
      </c>
      <c r="G54">
        <v>0</v>
      </c>
      <c r="H54">
        <v>0</v>
      </c>
      <c r="I54">
        <v>26.1</v>
      </c>
      <c r="J54">
        <v>4103824</v>
      </c>
      <c r="K54">
        <v>1513240</v>
      </c>
      <c r="L54">
        <v>3033820</v>
      </c>
      <c r="M54">
        <v>2590584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1475108226</v>
      </c>
      <c r="B55">
        <v>106</v>
      </c>
      <c r="C55">
        <v>4</v>
      </c>
      <c r="D55">
        <v>8.8</v>
      </c>
      <c r="E55">
        <v>2</v>
      </c>
      <c r="F55">
        <v>0</v>
      </c>
      <c r="G55">
        <v>1</v>
      </c>
      <c r="H55">
        <v>6.4</v>
      </c>
      <c r="I55">
        <v>26.1</v>
      </c>
      <c r="J55">
        <v>4103824</v>
      </c>
      <c r="K55">
        <v>1513364</v>
      </c>
      <c r="L55">
        <v>3033696</v>
      </c>
      <c r="M55">
        <v>2590460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60</v>
      </c>
      <c r="V55">
        <v>0</v>
      </c>
      <c r="W55">
        <v>112</v>
      </c>
    </row>
    <row r="56" spans="1:23">
      <c r="A56">
        <v>1475108228</v>
      </c>
      <c r="B56">
        <v>108</v>
      </c>
      <c r="C56">
        <v>4</v>
      </c>
      <c r="D56">
        <v>13.2</v>
      </c>
      <c r="E56">
        <v>2.5</v>
      </c>
      <c r="F56">
        <v>4.8</v>
      </c>
      <c r="G56">
        <v>4.4</v>
      </c>
      <c r="H56">
        <v>1.5</v>
      </c>
      <c r="I56">
        <v>26.1</v>
      </c>
      <c r="J56">
        <v>4103824</v>
      </c>
      <c r="K56">
        <v>1515412</v>
      </c>
      <c r="L56">
        <v>3031704</v>
      </c>
      <c r="M56">
        <v>2588412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40</v>
      </c>
      <c r="V56">
        <v>0</v>
      </c>
      <c r="W56">
        <v>20</v>
      </c>
    </row>
    <row r="57" spans="1:23">
      <c r="A57">
        <v>1475108230</v>
      </c>
      <c r="B57">
        <v>110</v>
      </c>
      <c r="C57">
        <v>4</v>
      </c>
      <c r="D57">
        <v>5.2</v>
      </c>
      <c r="E57">
        <v>2.5</v>
      </c>
      <c r="F57">
        <v>0</v>
      </c>
      <c r="G57">
        <v>3.4</v>
      </c>
      <c r="H57">
        <v>0</v>
      </c>
      <c r="I57">
        <v>26.1</v>
      </c>
      <c r="J57">
        <v>4103824</v>
      </c>
      <c r="K57">
        <v>1515536</v>
      </c>
      <c r="L57">
        <v>3031580</v>
      </c>
      <c r="M57">
        <v>2588288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1475108232</v>
      </c>
      <c r="B58">
        <v>112</v>
      </c>
      <c r="C58">
        <v>4</v>
      </c>
      <c r="D58">
        <v>7.6</v>
      </c>
      <c r="E58">
        <v>2</v>
      </c>
      <c r="F58">
        <v>0</v>
      </c>
      <c r="G58">
        <v>3.4</v>
      </c>
      <c r="H58">
        <v>1</v>
      </c>
      <c r="I58">
        <v>26.1</v>
      </c>
      <c r="J58">
        <v>4103824</v>
      </c>
      <c r="K58">
        <v>1515584</v>
      </c>
      <c r="L58">
        <v>3031540</v>
      </c>
      <c r="M58">
        <v>2588240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1475108234</v>
      </c>
      <c r="B59">
        <v>114</v>
      </c>
      <c r="C59">
        <v>4</v>
      </c>
      <c r="D59">
        <v>6.8</v>
      </c>
      <c r="E59">
        <v>2</v>
      </c>
      <c r="F59">
        <v>0</v>
      </c>
      <c r="G59">
        <v>0.5</v>
      </c>
      <c r="H59">
        <v>4.4</v>
      </c>
      <c r="I59">
        <v>26.1</v>
      </c>
      <c r="J59">
        <v>4103824</v>
      </c>
      <c r="K59">
        <v>1515584</v>
      </c>
      <c r="L59">
        <v>3031540</v>
      </c>
      <c r="M59">
        <v>2588240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1475108236</v>
      </c>
      <c r="B60">
        <v>116</v>
      </c>
      <c r="C60">
        <v>4</v>
      </c>
      <c r="D60">
        <v>5.6</v>
      </c>
      <c r="E60">
        <v>2</v>
      </c>
      <c r="F60">
        <v>0</v>
      </c>
      <c r="G60">
        <v>3.5</v>
      </c>
      <c r="H60">
        <v>0</v>
      </c>
      <c r="I60">
        <v>26.1</v>
      </c>
      <c r="J60">
        <v>4103824</v>
      </c>
      <c r="K60">
        <v>1515708</v>
      </c>
      <c r="L60">
        <v>3031416</v>
      </c>
      <c r="M60">
        <v>2588116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1475108238</v>
      </c>
      <c r="B61">
        <v>118</v>
      </c>
      <c r="C61">
        <v>4</v>
      </c>
      <c r="D61">
        <v>10.8</v>
      </c>
      <c r="E61">
        <v>5.3</v>
      </c>
      <c r="F61">
        <v>1</v>
      </c>
      <c r="G61">
        <v>4.9</v>
      </c>
      <c r="H61">
        <v>0</v>
      </c>
      <c r="I61">
        <v>26.2</v>
      </c>
      <c r="J61">
        <v>4103824</v>
      </c>
      <c r="K61">
        <v>1519836</v>
      </c>
      <c r="L61">
        <v>3027292</v>
      </c>
      <c r="M61">
        <v>2583988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4</v>
      </c>
    </row>
    <row r="62" spans="1:23">
      <c r="A62">
        <v>1475108240</v>
      </c>
      <c r="B62">
        <v>120</v>
      </c>
      <c r="C62">
        <v>4</v>
      </c>
      <c r="D62">
        <v>6.4</v>
      </c>
      <c r="E62">
        <v>2</v>
      </c>
      <c r="F62">
        <v>0</v>
      </c>
      <c r="G62">
        <v>3.9</v>
      </c>
      <c r="H62">
        <v>0</v>
      </c>
      <c r="I62">
        <v>26.2</v>
      </c>
      <c r="J62">
        <v>4103824</v>
      </c>
      <c r="K62">
        <v>1519836</v>
      </c>
      <c r="L62">
        <v>3027292</v>
      </c>
      <c r="M62">
        <v>2583988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17</v>
      </c>
      <c r="T62">
        <v>0</v>
      </c>
      <c r="U62">
        <v>80</v>
      </c>
      <c r="V62">
        <v>0</v>
      </c>
      <c r="W62">
        <v>304</v>
      </c>
    </row>
    <row r="63" spans="1:23">
      <c r="A63">
        <v>1475108242</v>
      </c>
      <c r="B63">
        <v>122</v>
      </c>
      <c r="C63">
        <v>4</v>
      </c>
      <c r="D63">
        <v>108.4</v>
      </c>
      <c r="E63">
        <v>8.5</v>
      </c>
      <c r="F63">
        <v>12.4</v>
      </c>
      <c r="G63">
        <v>43.6</v>
      </c>
      <c r="H63">
        <v>37.9</v>
      </c>
      <c r="I63">
        <v>26.3</v>
      </c>
      <c r="J63">
        <v>4103824</v>
      </c>
      <c r="K63">
        <v>1520780</v>
      </c>
      <c r="L63">
        <v>3026372</v>
      </c>
      <c r="M63">
        <v>2583044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1475108244</v>
      </c>
      <c r="B64">
        <v>124</v>
      </c>
      <c r="C64">
        <v>4</v>
      </c>
      <c r="D64">
        <v>103.2</v>
      </c>
      <c r="E64">
        <v>22.4</v>
      </c>
      <c r="F64">
        <v>35.3</v>
      </c>
      <c r="G64">
        <v>7.4</v>
      </c>
      <c r="H64">
        <v>36</v>
      </c>
      <c r="I64">
        <v>26.3</v>
      </c>
      <c r="J64">
        <v>4103824</v>
      </c>
      <c r="K64">
        <v>1521040</v>
      </c>
      <c r="L64">
        <v>3026112</v>
      </c>
      <c r="M64">
        <v>2582784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1475108246</v>
      </c>
      <c r="B65">
        <v>126</v>
      </c>
      <c r="C65">
        <v>4</v>
      </c>
      <c r="D65">
        <v>101.2</v>
      </c>
      <c r="E65">
        <v>38.3</v>
      </c>
      <c r="F65">
        <v>27.9</v>
      </c>
      <c r="G65">
        <v>18.1</v>
      </c>
      <c r="H65">
        <v>14.3</v>
      </c>
      <c r="I65">
        <v>26.3</v>
      </c>
      <c r="J65">
        <v>4103824</v>
      </c>
      <c r="K65">
        <v>1521496</v>
      </c>
      <c r="L65">
        <v>3025676</v>
      </c>
      <c r="M65">
        <v>2582328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24</v>
      </c>
      <c r="V65">
        <v>12</v>
      </c>
      <c r="W65">
        <v>72</v>
      </c>
    </row>
    <row r="66" spans="1:23">
      <c r="A66">
        <v>1475108248</v>
      </c>
      <c r="B66">
        <v>128</v>
      </c>
      <c r="C66">
        <v>4</v>
      </c>
      <c r="D66">
        <v>104</v>
      </c>
      <c r="E66">
        <v>56.5</v>
      </c>
      <c r="F66">
        <v>24.3</v>
      </c>
      <c r="G66">
        <v>11.2</v>
      </c>
      <c r="H66">
        <v>0.5</v>
      </c>
      <c r="I66">
        <v>26.4</v>
      </c>
      <c r="J66">
        <v>4103824</v>
      </c>
      <c r="K66">
        <v>1527700</v>
      </c>
      <c r="L66">
        <v>3019508</v>
      </c>
      <c r="M66">
        <v>2576124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0</v>
      </c>
    </row>
    <row r="67" spans="1:23">
      <c r="A67">
        <v>1475108250</v>
      </c>
      <c r="B67">
        <v>130</v>
      </c>
      <c r="C67">
        <v>4</v>
      </c>
      <c r="D67">
        <v>102.4</v>
      </c>
      <c r="E67">
        <v>14.3</v>
      </c>
      <c r="F67">
        <v>57.9</v>
      </c>
      <c r="G67">
        <v>5.4</v>
      </c>
      <c r="H67">
        <v>15.4</v>
      </c>
      <c r="I67">
        <v>26.4</v>
      </c>
      <c r="J67">
        <v>4103824</v>
      </c>
      <c r="K67">
        <v>1527836</v>
      </c>
      <c r="L67">
        <v>3019372</v>
      </c>
      <c r="M67">
        <v>2575988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1475108252</v>
      </c>
      <c r="B68">
        <v>132</v>
      </c>
      <c r="C68">
        <v>4</v>
      </c>
      <c r="D68">
        <v>98.8</v>
      </c>
      <c r="E68">
        <v>15</v>
      </c>
      <c r="F68">
        <v>19.1</v>
      </c>
      <c r="G68">
        <v>28.4</v>
      </c>
      <c r="H68">
        <v>34</v>
      </c>
      <c r="I68">
        <v>26.4</v>
      </c>
      <c r="J68">
        <v>4103824</v>
      </c>
      <c r="K68">
        <v>1527972</v>
      </c>
      <c r="L68">
        <v>3019256</v>
      </c>
      <c r="M68">
        <v>2575852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36</v>
      </c>
      <c r="V68">
        <v>0</v>
      </c>
      <c r="W68">
        <v>0</v>
      </c>
    </row>
    <row r="69" spans="1:23">
      <c r="A69">
        <v>1475108254</v>
      </c>
      <c r="B69">
        <v>134</v>
      </c>
      <c r="C69">
        <v>4</v>
      </c>
      <c r="D69">
        <v>110.4</v>
      </c>
      <c r="E69">
        <v>10</v>
      </c>
      <c r="F69">
        <v>6.1</v>
      </c>
      <c r="G69">
        <v>63.8</v>
      </c>
      <c r="H69">
        <v>16.4</v>
      </c>
      <c r="I69">
        <v>26.4</v>
      </c>
      <c r="J69">
        <v>4103824</v>
      </c>
      <c r="K69">
        <v>1527868</v>
      </c>
      <c r="L69">
        <v>3019360</v>
      </c>
      <c r="M69">
        <v>2575956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1475108256</v>
      </c>
      <c r="B70">
        <v>136</v>
      </c>
      <c r="C70">
        <v>4</v>
      </c>
      <c r="D70">
        <v>95.6</v>
      </c>
      <c r="E70">
        <v>48</v>
      </c>
      <c r="F70">
        <v>19.4</v>
      </c>
      <c r="G70">
        <v>20.4</v>
      </c>
      <c r="H70">
        <v>1</v>
      </c>
      <c r="I70">
        <v>26.4</v>
      </c>
      <c r="J70">
        <v>4103824</v>
      </c>
      <c r="K70">
        <v>1527952</v>
      </c>
      <c r="L70">
        <v>3019276</v>
      </c>
      <c r="M70">
        <v>2575872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32</v>
      </c>
      <c r="V70">
        <v>0</v>
      </c>
      <c r="W70">
        <v>40</v>
      </c>
    </row>
    <row r="71" spans="1:23">
      <c r="A71">
        <v>1475108258</v>
      </c>
      <c r="B71">
        <v>138</v>
      </c>
      <c r="C71">
        <v>4</v>
      </c>
      <c r="D71">
        <v>97.2</v>
      </c>
      <c r="E71">
        <v>27.9</v>
      </c>
      <c r="F71">
        <v>19.4</v>
      </c>
      <c r="G71">
        <v>28.3</v>
      </c>
      <c r="H71">
        <v>20.6</v>
      </c>
      <c r="I71">
        <v>26.4</v>
      </c>
      <c r="J71">
        <v>4103824</v>
      </c>
      <c r="K71">
        <v>1528036</v>
      </c>
      <c r="L71">
        <v>3019216</v>
      </c>
      <c r="M71">
        <v>2575788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1475108260</v>
      </c>
      <c r="B72">
        <v>140</v>
      </c>
      <c r="C72">
        <v>4</v>
      </c>
      <c r="D72">
        <v>106.4</v>
      </c>
      <c r="E72">
        <v>1.5</v>
      </c>
      <c r="F72">
        <v>8.9</v>
      </c>
      <c r="G72">
        <v>61.5</v>
      </c>
      <c r="H72">
        <v>20.4</v>
      </c>
      <c r="I72">
        <v>26.4</v>
      </c>
      <c r="J72">
        <v>4103824</v>
      </c>
      <c r="K72">
        <v>1528364</v>
      </c>
      <c r="L72">
        <v>3018888</v>
      </c>
      <c r="M72">
        <v>2575460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1475108262</v>
      </c>
      <c r="B73">
        <v>142</v>
      </c>
      <c r="C73">
        <v>4</v>
      </c>
      <c r="D73">
        <v>94.8</v>
      </c>
      <c r="E73">
        <v>3.5</v>
      </c>
      <c r="F73">
        <v>6.1</v>
      </c>
      <c r="G73">
        <v>46.4</v>
      </c>
      <c r="H73">
        <v>30.7</v>
      </c>
      <c r="I73">
        <v>26.4</v>
      </c>
      <c r="J73">
        <v>4103824</v>
      </c>
      <c r="K73">
        <v>1528388</v>
      </c>
      <c r="L73">
        <v>3018876</v>
      </c>
      <c r="M73">
        <v>2575436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40</v>
      </c>
    </row>
    <row r="74" spans="1:23">
      <c r="A74">
        <v>1475108264</v>
      </c>
      <c r="B74">
        <v>144</v>
      </c>
      <c r="C74">
        <v>4</v>
      </c>
      <c r="D74">
        <v>44.4</v>
      </c>
      <c r="E74">
        <v>1</v>
      </c>
      <c r="F74">
        <v>0.5</v>
      </c>
      <c r="G74">
        <v>5.4</v>
      </c>
      <c r="H74">
        <v>33.6</v>
      </c>
      <c r="I74">
        <v>26.4</v>
      </c>
      <c r="J74">
        <v>4103824</v>
      </c>
      <c r="K74">
        <v>1528388</v>
      </c>
      <c r="L74">
        <v>3018876</v>
      </c>
      <c r="M74">
        <v>2575436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1475108266</v>
      </c>
      <c r="B75">
        <v>146</v>
      </c>
      <c r="C75">
        <v>4</v>
      </c>
      <c r="D75">
        <v>5.2</v>
      </c>
      <c r="E75">
        <v>0</v>
      </c>
      <c r="F75">
        <v>0</v>
      </c>
      <c r="G75">
        <v>1.5</v>
      </c>
      <c r="H75">
        <v>3</v>
      </c>
      <c r="I75">
        <v>26.4</v>
      </c>
      <c r="J75">
        <v>4103824</v>
      </c>
      <c r="K75">
        <v>1528480</v>
      </c>
      <c r="L75">
        <v>3018800</v>
      </c>
      <c r="M75">
        <v>2575344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1475108268</v>
      </c>
      <c r="B76">
        <v>148</v>
      </c>
      <c r="C76">
        <v>4</v>
      </c>
      <c r="D76">
        <v>7.2</v>
      </c>
      <c r="E76">
        <v>1</v>
      </c>
      <c r="F76">
        <v>0</v>
      </c>
      <c r="G76">
        <v>2</v>
      </c>
      <c r="H76">
        <v>5.4</v>
      </c>
      <c r="I76">
        <v>26.5</v>
      </c>
      <c r="J76">
        <v>4103824</v>
      </c>
      <c r="K76">
        <v>1530528</v>
      </c>
      <c r="L76">
        <v>3016760</v>
      </c>
      <c r="M76">
        <v>2573296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1475108270</v>
      </c>
      <c r="B77">
        <v>150</v>
      </c>
      <c r="C77">
        <v>4</v>
      </c>
      <c r="D77">
        <v>6</v>
      </c>
      <c r="E77">
        <v>0.5</v>
      </c>
      <c r="F77">
        <v>0</v>
      </c>
      <c r="G77">
        <v>2.5</v>
      </c>
      <c r="H77">
        <v>3.4</v>
      </c>
      <c r="I77">
        <v>26.5</v>
      </c>
      <c r="J77">
        <v>4103824</v>
      </c>
      <c r="K77">
        <v>1530528</v>
      </c>
      <c r="L77">
        <v>3016760</v>
      </c>
      <c r="M77">
        <v>2573296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1475108272</v>
      </c>
      <c r="B78">
        <v>152</v>
      </c>
      <c r="C78">
        <v>4</v>
      </c>
      <c r="D78">
        <v>8</v>
      </c>
      <c r="E78">
        <v>0</v>
      </c>
      <c r="F78">
        <v>0</v>
      </c>
      <c r="G78">
        <v>1.5</v>
      </c>
      <c r="H78">
        <v>5</v>
      </c>
      <c r="I78">
        <v>26.5</v>
      </c>
      <c r="J78">
        <v>4103824</v>
      </c>
      <c r="K78">
        <v>1530528</v>
      </c>
      <c r="L78">
        <v>3016772</v>
      </c>
      <c r="M78">
        <v>2573296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28</v>
      </c>
      <c r="W78">
        <v>4</v>
      </c>
    </row>
    <row r="79" spans="1:23">
      <c r="A79">
        <v>1475108274</v>
      </c>
      <c r="B79">
        <v>154</v>
      </c>
      <c r="C79">
        <v>4</v>
      </c>
      <c r="D79">
        <v>6</v>
      </c>
      <c r="E79">
        <v>0</v>
      </c>
      <c r="F79">
        <v>3.9</v>
      </c>
      <c r="G79">
        <v>2</v>
      </c>
      <c r="H79">
        <v>0</v>
      </c>
      <c r="I79">
        <v>26.5</v>
      </c>
      <c r="J79">
        <v>4103824</v>
      </c>
      <c r="K79">
        <v>1530560</v>
      </c>
      <c r="L79">
        <v>3016740</v>
      </c>
      <c r="M79">
        <v>2573264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1475108276</v>
      </c>
      <c r="B80">
        <v>156</v>
      </c>
      <c r="C80">
        <v>4</v>
      </c>
      <c r="D80">
        <v>7.6</v>
      </c>
      <c r="E80">
        <v>0</v>
      </c>
      <c r="F80">
        <v>3.4</v>
      </c>
      <c r="G80">
        <v>3</v>
      </c>
      <c r="H80">
        <v>2</v>
      </c>
      <c r="I80">
        <v>26.5</v>
      </c>
      <c r="J80">
        <v>4103824</v>
      </c>
      <c r="K80">
        <v>1530512</v>
      </c>
      <c r="L80">
        <v>3016796</v>
      </c>
      <c r="M80">
        <v>2573312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44</v>
      </c>
    </row>
    <row r="81" spans="1:23">
      <c r="A81">
        <v>1475108278</v>
      </c>
      <c r="B81">
        <v>158</v>
      </c>
      <c r="C81">
        <v>4</v>
      </c>
      <c r="D81">
        <v>6.4</v>
      </c>
      <c r="E81">
        <v>0</v>
      </c>
      <c r="F81">
        <v>3.5</v>
      </c>
      <c r="G81">
        <v>0</v>
      </c>
      <c r="H81">
        <v>2</v>
      </c>
      <c r="I81">
        <v>26.5</v>
      </c>
      <c r="J81">
        <v>4103824</v>
      </c>
      <c r="K81">
        <v>1530512</v>
      </c>
      <c r="L81">
        <v>3016804</v>
      </c>
      <c r="M81">
        <v>2573312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1475108280</v>
      </c>
      <c r="B82">
        <v>160</v>
      </c>
      <c r="C82">
        <v>4</v>
      </c>
      <c r="D82">
        <v>6</v>
      </c>
      <c r="E82">
        <v>0.5</v>
      </c>
      <c r="F82">
        <v>3.4</v>
      </c>
      <c r="G82">
        <v>0</v>
      </c>
      <c r="H82">
        <v>2</v>
      </c>
      <c r="I82">
        <v>26.5</v>
      </c>
      <c r="J82">
        <v>4103824</v>
      </c>
      <c r="K82">
        <v>1530652</v>
      </c>
      <c r="L82">
        <v>3016664</v>
      </c>
      <c r="M82">
        <v>2573172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1475108282</v>
      </c>
      <c r="B83">
        <v>162</v>
      </c>
      <c r="C83">
        <v>4</v>
      </c>
      <c r="D83">
        <v>5.6</v>
      </c>
      <c r="E83">
        <v>0</v>
      </c>
      <c r="F83">
        <v>3</v>
      </c>
      <c r="G83">
        <v>0</v>
      </c>
      <c r="H83">
        <v>2.5</v>
      </c>
      <c r="I83">
        <v>26.5</v>
      </c>
      <c r="J83">
        <v>4103824</v>
      </c>
      <c r="K83">
        <v>1530652</v>
      </c>
      <c r="L83">
        <v>3016664</v>
      </c>
      <c r="M83">
        <v>2573172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1475108284</v>
      </c>
      <c r="B84">
        <v>164</v>
      </c>
      <c r="C84">
        <v>4</v>
      </c>
      <c r="D84">
        <v>6.4</v>
      </c>
      <c r="E84">
        <v>0</v>
      </c>
      <c r="F84">
        <v>3.9</v>
      </c>
      <c r="G84">
        <v>0</v>
      </c>
      <c r="H84">
        <v>2</v>
      </c>
      <c r="I84">
        <v>26.5</v>
      </c>
      <c r="J84">
        <v>4103824</v>
      </c>
      <c r="K84">
        <v>1530652</v>
      </c>
      <c r="L84">
        <v>3016664</v>
      </c>
      <c r="M84">
        <v>2573172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1475108286</v>
      </c>
      <c r="B85">
        <v>166</v>
      </c>
      <c r="C85">
        <v>4</v>
      </c>
      <c r="D85">
        <v>8.4</v>
      </c>
      <c r="E85">
        <v>0.5</v>
      </c>
      <c r="F85">
        <v>4.4</v>
      </c>
      <c r="G85">
        <v>2</v>
      </c>
      <c r="H85">
        <v>2</v>
      </c>
      <c r="I85">
        <v>26.5</v>
      </c>
      <c r="J85">
        <v>4103824</v>
      </c>
      <c r="K85">
        <v>1530652</v>
      </c>
      <c r="L85">
        <v>3016664</v>
      </c>
      <c r="M85">
        <v>2573172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8</v>
      </c>
      <c r="V85">
        <v>0</v>
      </c>
      <c r="W85">
        <v>0</v>
      </c>
    </row>
    <row r="86" spans="1:23">
      <c r="A86">
        <v>1475108288</v>
      </c>
      <c r="B86">
        <v>168</v>
      </c>
      <c r="C86">
        <v>4</v>
      </c>
      <c r="D86">
        <v>6</v>
      </c>
      <c r="E86">
        <v>0.5</v>
      </c>
      <c r="F86">
        <v>0</v>
      </c>
      <c r="G86">
        <v>3</v>
      </c>
      <c r="H86">
        <v>1.5</v>
      </c>
      <c r="I86">
        <v>26.5</v>
      </c>
      <c r="J86">
        <v>4103824</v>
      </c>
      <c r="K86">
        <v>1530652</v>
      </c>
      <c r="L86">
        <v>3016664</v>
      </c>
      <c r="M86">
        <v>2573172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1475108290</v>
      </c>
      <c r="B87">
        <v>170</v>
      </c>
      <c r="C87">
        <v>4</v>
      </c>
      <c r="D87">
        <v>5.6</v>
      </c>
      <c r="E87">
        <v>1</v>
      </c>
      <c r="F87">
        <v>0</v>
      </c>
      <c r="G87">
        <v>0</v>
      </c>
      <c r="H87">
        <v>5.4</v>
      </c>
      <c r="I87">
        <v>26.5</v>
      </c>
      <c r="J87">
        <v>4103824</v>
      </c>
      <c r="K87">
        <v>1530684</v>
      </c>
      <c r="L87">
        <v>3016632</v>
      </c>
      <c r="M87">
        <v>2573140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1475108292</v>
      </c>
      <c r="B88">
        <v>172</v>
      </c>
      <c r="C88">
        <v>4</v>
      </c>
      <c r="D88">
        <v>7.6</v>
      </c>
      <c r="E88">
        <v>0</v>
      </c>
      <c r="F88">
        <v>1</v>
      </c>
      <c r="G88">
        <v>3.9</v>
      </c>
      <c r="H88">
        <v>3</v>
      </c>
      <c r="I88">
        <v>26.5</v>
      </c>
      <c r="J88">
        <v>4103824</v>
      </c>
      <c r="K88">
        <v>1530684</v>
      </c>
      <c r="L88">
        <v>3016632</v>
      </c>
      <c r="M88">
        <v>2573140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16</v>
      </c>
    </row>
    <row r="89" spans="1:23">
      <c r="A89">
        <v>1475108294</v>
      </c>
      <c r="B89">
        <v>174</v>
      </c>
      <c r="C89">
        <v>4</v>
      </c>
      <c r="D89">
        <v>6.4</v>
      </c>
      <c r="E89">
        <v>3.9</v>
      </c>
      <c r="F89">
        <v>0.5</v>
      </c>
      <c r="G89">
        <v>0.5</v>
      </c>
      <c r="H89">
        <v>2</v>
      </c>
      <c r="I89">
        <v>26.5</v>
      </c>
      <c r="J89">
        <v>4103824</v>
      </c>
      <c r="K89">
        <v>1530932</v>
      </c>
      <c r="L89">
        <v>3016388</v>
      </c>
      <c r="M89">
        <v>2572892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1475130698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15</v>
      </c>
      <c r="J2">
        <v>4103824</v>
      </c>
      <c r="K2">
        <v>984024</v>
      </c>
      <c r="L2">
        <v>3487216</v>
      </c>
      <c r="M2">
        <v>3119800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1475130700</v>
      </c>
      <c r="B3">
        <v>2</v>
      </c>
      <c r="C3">
        <v>4</v>
      </c>
      <c r="D3">
        <v>103.6</v>
      </c>
      <c r="E3">
        <v>15.2</v>
      </c>
      <c r="F3">
        <v>64.5</v>
      </c>
      <c r="G3">
        <v>15.1</v>
      </c>
      <c r="H3">
        <v>6.3</v>
      </c>
      <c r="I3">
        <v>15.5</v>
      </c>
      <c r="J3">
        <v>4103824</v>
      </c>
      <c r="K3">
        <v>1011372</v>
      </c>
      <c r="L3">
        <v>3468196</v>
      </c>
      <c r="M3">
        <v>3092452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8172</v>
      </c>
      <c r="U3">
        <v>52</v>
      </c>
      <c r="V3">
        <v>3588</v>
      </c>
      <c r="W3">
        <v>84</v>
      </c>
    </row>
    <row r="4" spans="1:23">
      <c r="A4">
        <v>1475130702</v>
      </c>
      <c r="B4">
        <v>4</v>
      </c>
      <c r="C4">
        <v>4</v>
      </c>
      <c r="D4">
        <v>114</v>
      </c>
      <c r="E4">
        <v>25.9</v>
      </c>
      <c r="F4">
        <v>14.6</v>
      </c>
      <c r="G4">
        <v>14.4</v>
      </c>
      <c r="H4">
        <v>55.2</v>
      </c>
      <c r="I4">
        <v>17.3</v>
      </c>
      <c r="J4">
        <v>4103824</v>
      </c>
      <c r="K4">
        <v>1104808</v>
      </c>
      <c r="L4">
        <v>3392488</v>
      </c>
      <c r="M4">
        <v>2999016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11</v>
      </c>
      <c r="T4">
        <v>17316</v>
      </c>
      <c r="U4">
        <v>160</v>
      </c>
      <c r="V4">
        <v>1152</v>
      </c>
      <c r="W4">
        <v>84</v>
      </c>
    </row>
    <row r="5" spans="1:23">
      <c r="A5">
        <v>1475130704</v>
      </c>
      <c r="B5">
        <v>6</v>
      </c>
      <c r="C5">
        <v>4</v>
      </c>
      <c r="D5">
        <v>169.2</v>
      </c>
      <c r="E5">
        <v>0</v>
      </c>
      <c r="F5">
        <v>11.9</v>
      </c>
      <c r="G5">
        <v>0</v>
      </c>
      <c r="H5">
        <v>100</v>
      </c>
      <c r="I5">
        <v>18.3</v>
      </c>
      <c r="J5">
        <v>4103824</v>
      </c>
      <c r="K5">
        <v>1143664</v>
      </c>
      <c r="L5">
        <v>3353840</v>
      </c>
      <c r="M5">
        <v>2960160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23</v>
      </c>
      <c r="T5">
        <v>0</v>
      </c>
      <c r="U5">
        <v>144</v>
      </c>
      <c r="V5">
        <v>0</v>
      </c>
      <c r="W5">
        <v>204</v>
      </c>
    </row>
    <row r="6" spans="1:23">
      <c r="A6">
        <v>1475130706</v>
      </c>
      <c r="B6">
        <v>8</v>
      </c>
      <c r="C6">
        <v>4</v>
      </c>
      <c r="D6">
        <v>163.6</v>
      </c>
      <c r="E6">
        <v>0.5</v>
      </c>
      <c r="F6">
        <v>4.5</v>
      </c>
      <c r="G6">
        <v>0</v>
      </c>
      <c r="H6">
        <v>100</v>
      </c>
      <c r="I6">
        <v>18.4</v>
      </c>
      <c r="J6">
        <v>4103824</v>
      </c>
      <c r="K6">
        <v>1147884</v>
      </c>
      <c r="L6">
        <v>3349628</v>
      </c>
      <c r="M6">
        <v>2955940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1475130708</v>
      </c>
      <c r="B7">
        <v>10</v>
      </c>
      <c r="C7">
        <v>4</v>
      </c>
      <c r="D7">
        <v>164.4</v>
      </c>
      <c r="E7">
        <v>1</v>
      </c>
      <c r="F7">
        <v>4.5</v>
      </c>
      <c r="G7">
        <v>0.5</v>
      </c>
      <c r="H7">
        <v>100</v>
      </c>
      <c r="I7">
        <v>18.5</v>
      </c>
      <c r="J7">
        <v>4103824</v>
      </c>
      <c r="K7">
        <v>1152228</v>
      </c>
      <c r="L7">
        <v>3345356</v>
      </c>
      <c r="M7">
        <v>2951596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96</v>
      </c>
      <c r="V7">
        <v>0</v>
      </c>
      <c r="W7">
        <v>80</v>
      </c>
    </row>
    <row r="8" spans="1:23">
      <c r="A8">
        <v>1475130710</v>
      </c>
      <c r="B8">
        <v>12</v>
      </c>
      <c r="C8">
        <v>4</v>
      </c>
      <c r="D8">
        <v>208.8</v>
      </c>
      <c r="E8">
        <v>0.5</v>
      </c>
      <c r="F8">
        <v>6.8</v>
      </c>
      <c r="G8">
        <v>54.3</v>
      </c>
      <c r="H8">
        <v>100</v>
      </c>
      <c r="I8">
        <v>19.6</v>
      </c>
      <c r="J8">
        <v>4103824</v>
      </c>
      <c r="K8">
        <v>1196828</v>
      </c>
      <c r="L8">
        <v>3300804</v>
      </c>
      <c r="M8">
        <v>2906996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1475130712</v>
      </c>
      <c r="B9">
        <v>14</v>
      </c>
      <c r="C9">
        <v>4</v>
      </c>
      <c r="D9">
        <v>208.8</v>
      </c>
      <c r="E9">
        <v>8.5</v>
      </c>
      <c r="F9">
        <v>7.9</v>
      </c>
      <c r="G9">
        <v>44.5</v>
      </c>
      <c r="H9">
        <v>100</v>
      </c>
      <c r="I9">
        <v>20.2</v>
      </c>
      <c r="J9">
        <v>4103824</v>
      </c>
      <c r="K9">
        <v>1224988</v>
      </c>
      <c r="L9">
        <v>3272804</v>
      </c>
      <c r="M9">
        <v>2878836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1475130714</v>
      </c>
      <c r="B10">
        <v>16</v>
      </c>
      <c r="C10">
        <v>4</v>
      </c>
      <c r="D10">
        <v>163.6</v>
      </c>
      <c r="E10">
        <v>0</v>
      </c>
      <c r="F10">
        <v>4.9</v>
      </c>
      <c r="G10">
        <v>0</v>
      </c>
      <c r="H10">
        <v>100</v>
      </c>
      <c r="I10">
        <v>20.6</v>
      </c>
      <c r="J10">
        <v>4103824</v>
      </c>
      <c r="K10">
        <v>1241260</v>
      </c>
      <c r="L10">
        <v>3256564</v>
      </c>
      <c r="M10">
        <v>2862564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0</v>
      </c>
      <c r="W10">
        <v>0</v>
      </c>
    </row>
    <row r="11" spans="1:23">
      <c r="A11">
        <v>1475130716</v>
      </c>
      <c r="B11">
        <v>18</v>
      </c>
      <c r="C11">
        <v>4</v>
      </c>
      <c r="D11">
        <v>165.2</v>
      </c>
      <c r="E11">
        <v>0</v>
      </c>
      <c r="F11">
        <v>5.4</v>
      </c>
      <c r="G11">
        <v>1.5</v>
      </c>
      <c r="H11">
        <v>100</v>
      </c>
      <c r="I11">
        <v>20.8</v>
      </c>
      <c r="J11">
        <v>4103824</v>
      </c>
      <c r="K11">
        <v>1249492</v>
      </c>
      <c r="L11">
        <v>3248340</v>
      </c>
      <c r="M11">
        <v>2854332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1475130718</v>
      </c>
      <c r="B12">
        <v>20</v>
      </c>
      <c r="C12">
        <v>4</v>
      </c>
      <c r="D12">
        <v>164</v>
      </c>
      <c r="E12">
        <v>0.5</v>
      </c>
      <c r="F12">
        <v>2</v>
      </c>
      <c r="G12">
        <v>3.4</v>
      </c>
      <c r="H12">
        <v>100</v>
      </c>
      <c r="I12">
        <v>20.8</v>
      </c>
      <c r="J12">
        <v>4103824</v>
      </c>
      <c r="K12">
        <v>1245768</v>
      </c>
      <c r="L12">
        <v>3252064</v>
      </c>
      <c r="M12">
        <v>2858056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1475130720</v>
      </c>
      <c r="B13">
        <v>22</v>
      </c>
      <c r="C13">
        <v>4</v>
      </c>
      <c r="D13">
        <v>163.6</v>
      </c>
      <c r="E13">
        <v>0</v>
      </c>
      <c r="F13">
        <v>1.5</v>
      </c>
      <c r="G13">
        <v>3.4</v>
      </c>
      <c r="H13">
        <v>100</v>
      </c>
      <c r="I13">
        <v>20.8</v>
      </c>
      <c r="J13">
        <v>4103824</v>
      </c>
      <c r="K13">
        <v>1245768</v>
      </c>
      <c r="L13">
        <v>3252064</v>
      </c>
      <c r="M13">
        <v>2858056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1475130722</v>
      </c>
      <c r="B14">
        <v>24</v>
      </c>
      <c r="C14">
        <v>4</v>
      </c>
      <c r="D14">
        <v>163.6</v>
      </c>
      <c r="E14">
        <v>0</v>
      </c>
      <c r="F14">
        <v>1.5</v>
      </c>
      <c r="G14">
        <v>3</v>
      </c>
      <c r="H14">
        <v>100</v>
      </c>
      <c r="I14">
        <v>21.1</v>
      </c>
      <c r="J14">
        <v>4103824</v>
      </c>
      <c r="K14">
        <v>1260244</v>
      </c>
      <c r="L14">
        <v>3237604</v>
      </c>
      <c r="M14">
        <v>2843580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4</v>
      </c>
    </row>
    <row r="15" spans="1:23">
      <c r="A15">
        <v>1475130724</v>
      </c>
      <c r="B15">
        <v>26</v>
      </c>
      <c r="C15">
        <v>4</v>
      </c>
      <c r="D15">
        <v>164.4</v>
      </c>
      <c r="E15">
        <v>0</v>
      </c>
      <c r="F15">
        <v>2.5</v>
      </c>
      <c r="G15">
        <v>3.4</v>
      </c>
      <c r="H15">
        <v>100</v>
      </c>
      <c r="I15">
        <v>21.3</v>
      </c>
      <c r="J15">
        <v>4103824</v>
      </c>
      <c r="K15">
        <v>1266388</v>
      </c>
      <c r="L15">
        <v>3231468</v>
      </c>
      <c r="M15">
        <v>2837436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1475130726</v>
      </c>
      <c r="B16">
        <v>28</v>
      </c>
      <c r="C16">
        <v>4</v>
      </c>
      <c r="D16">
        <v>164</v>
      </c>
      <c r="E16">
        <v>0</v>
      </c>
      <c r="F16">
        <v>2.5</v>
      </c>
      <c r="G16">
        <v>3</v>
      </c>
      <c r="H16">
        <v>100</v>
      </c>
      <c r="I16">
        <v>22.1</v>
      </c>
      <c r="J16">
        <v>4103824</v>
      </c>
      <c r="K16">
        <v>1301544</v>
      </c>
      <c r="L16">
        <v>3196316</v>
      </c>
      <c r="M16">
        <v>2802280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1475130728</v>
      </c>
      <c r="B17">
        <v>30</v>
      </c>
      <c r="C17">
        <v>4</v>
      </c>
      <c r="D17">
        <v>164.8</v>
      </c>
      <c r="E17">
        <v>0</v>
      </c>
      <c r="F17">
        <v>1.5</v>
      </c>
      <c r="G17">
        <v>4</v>
      </c>
      <c r="H17">
        <v>100</v>
      </c>
      <c r="I17">
        <v>22.1</v>
      </c>
      <c r="J17">
        <v>4103824</v>
      </c>
      <c r="K17">
        <v>1301576</v>
      </c>
      <c r="L17">
        <v>3196292</v>
      </c>
      <c r="M17">
        <v>2802248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1475130730</v>
      </c>
      <c r="B18">
        <v>32</v>
      </c>
      <c r="C18">
        <v>4</v>
      </c>
      <c r="D18">
        <v>163.6</v>
      </c>
      <c r="E18">
        <v>0</v>
      </c>
      <c r="F18">
        <v>2</v>
      </c>
      <c r="G18">
        <v>3.4</v>
      </c>
      <c r="H18">
        <v>100</v>
      </c>
      <c r="I18">
        <v>22.5</v>
      </c>
      <c r="J18">
        <v>4103824</v>
      </c>
      <c r="K18">
        <v>1317960</v>
      </c>
      <c r="L18">
        <v>3179908</v>
      </c>
      <c r="M18">
        <v>2785864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1475130732</v>
      </c>
      <c r="B19">
        <v>34</v>
      </c>
      <c r="C19">
        <v>4</v>
      </c>
      <c r="D19">
        <v>164</v>
      </c>
      <c r="E19">
        <v>0</v>
      </c>
      <c r="F19">
        <v>1</v>
      </c>
      <c r="G19">
        <v>3</v>
      </c>
      <c r="H19">
        <v>100</v>
      </c>
      <c r="I19">
        <v>23.4</v>
      </c>
      <c r="J19">
        <v>4103824</v>
      </c>
      <c r="K19">
        <v>1352856</v>
      </c>
      <c r="L19">
        <v>3145012</v>
      </c>
      <c r="M19">
        <v>2750968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56</v>
      </c>
      <c r="V19">
        <v>0</v>
      </c>
      <c r="W19">
        <v>656</v>
      </c>
    </row>
    <row r="20" spans="1:23">
      <c r="A20">
        <v>1475130734</v>
      </c>
      <c r="B20">
        <v>36</v>
      </c>
      <c r="C20">
        <v>4</v>
      </c>
      <c r="D20">
        <v>116.4</v>
      </c>
      <c r="E20">
        <v>3.9</v>
      </c>
      <c r="F20">
        <v>2.5</v>
      </c>
      <c r="G20">
        <v>1</v>
      </c>
      <c r="H20">
        <v>78.4</v>
      </c>
      <c r="I20">
        <v>23.4</v>
      </c>
      <c r="J20">
        <v>4103824</v>
      </c>
      <c r="K20">
        <v>1354936</v>
      </c>
      <c r="L20">
        <v>3142932</v>
      </c>
      <c r="M20">
        <v>2748888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1475130736</v>
      </c>
      <c r="B21">
        <v>38</v>
      </c>
      <c r="C21">
        <v>4</v>
      </c>
      <c r="D21">
        <v>6.8</v>
      </c>
      <c r="E21">
        <v>0</v>
      </c>
      <c r="F21">
        <v>2</v>
      </c>
      <c r="G21">
        <v>0</v>
      </c>
      <c r="H21">
        <v>4</v>
      </c>
      <c r="I21">
        <v>23.4</v>
      </c>
      <c r="J21">
        <v>4103824</v>
      </c>
      <c r="K21">
        <v>1354936</v>
      </c>
      <c r="L21">
        <v>3142976</v>
      </c>
      <c r="M21">
        <v>2748888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1475130738</v>
      </c>
      <c r="B22">
        <v>40</v>
      </c>
      <c r="C22">
        <v>4</v>
      </c>
      <c r="D22">
        <v>6</v>
      </c>
      <c r="E22">
        <v>3.4</v>
      </c>
      <c r="F22">
        <v>2</v>
      </c>
      <c r="G22">
        <v>0.5</v>
      </c>
      <c r="H22">
        <v>0</v>
      </c>
      <c r="I22">
        <v>23.4</v>
      </c>
      <c r="J22">
        <v>4103824</v>
      </c>
      <c r="K22">
        <v>1354936</v>
      </c>
      <c r="L22">
        <v>3142976</v>
      </c>
      <c r="M22">
        <v>2748888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19</v>
      </c>
      <c r="T22">
        <v>0</v>
      </c>
      <c r="U22">
        <v>104</v>
      </c>
      <c r="V22">
        <v>0</v>
      </c>
      <c r="W22">
        <v>44</v>
      </c>
    </row>
    <row r="23" spans="1:23">
      <c r="A23">
        <v>1475130740</v>
      </c>
      <c r="B23">
        <v>42</v>
      </c>
      <c r="C23">
        <v>4</v>
      </c>
      <c r="D23">
        <v>5.6</v>
      </c>
      <c r="E23">
        <v>3.9</v>
      </c>
      <c r="F23">
        <v>2</v>
      </c>
      <c r="G23">
        <v>0</v>
      </c>
      <c r="H23">
        <v>0</v>
      </c>
      <c r="I23">
        <v>23.4</v>
      </c>
      <c r="J23">
        <v>4103824</v>
      </c>
      <c r="K23">
        <v>1355060</v>
      </c>
      <c r="L23">
        <v>3142912</v>
      </c>
      <c r="M23">
        <v>2748764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60</v>
      </c>
      <c r="V23">
        <v>0</v>
      </c>
      <c r="W23">
        <v>0</v>
      </c>
    </row>
    <row r="24" spans="1:23">
      <c r="A24">
        <v>1475130742</v>
      </c>
      <c r="B24">
        <v>44</v>
      </c>
      <c r="C24">
        <v>4</v>
      </c>
      <c r="D24">
        <v>5.6</v>
      </c>
      <c r="E24">
        <v>3.4</v>
      </c>
      <c r="F24">
        <v>2</v>
      </c>
      <c r="G24">
        <v>0</v>
      </c>
      <c r="H24">
        <v>0</v>
      </c>
      <c r="I24">
        <v>23.4</v>
      </c>
      <c r="J24">
        <v>4103824</v>
      </c>
      <c r="K24">
        <v>1355216</v>
      </c>
      <c r="L24">
        <v>3142756</v>
      </c>
      <c r="M24">
        <v>2748608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1475130744</v>
      </c>
      <c r="B25">
        <v>46</v>
      </c>
      <c r="C25">
        <v>4</v>
      </c>
      <c r="D25">
        <v>7.6</v>
      </c>
      <c r="E25">
        <v>0</v>
      </c>
      <c r="F25">
        <v>5.9</v>
      </c>
      <c r="G25">
        <v>0</v>
      </c>
      <c r="H25">
        <v>1.5</v>
      </c>
      <c r="I25">
        <v>23.4</v>
      </c>
      <c r="J25">
        <v>4103824</v>
      </c>
      <c r="K25">
        <v>1356212</v>
      </c>
      <c r="L25">
        <v>3141764</v>
      </c>
      <c r="M25">
        <v>2747612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1475130746</v>
      </c>
      <c r="B26">
        <v>48</v>
      </c>
      <c r="C26">
        <v>4</v>
      </c>
      <c r="D26">
        <v>6</v>
      </c>
      <c r="E26">
        <v>0</v>
      </c>
      <c r="F26">
        <v>5</v>
      </c>
      <c r="G26">
        <v>0.5</v>
      </c>
      <c r="H26">
        <v>0.5</v>
      </c>
      <c r="I26">
        <v>23.7</v>
      </c>
      <c r="J26">
        <v>4103824</v>
      </c>
      <c r="K26">
        <v>1366452</v>
      </c>
      <c r="L26">
        <v>3131540</v>
      </c>
      <c r="M26">
        <v>2737372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0</v>
      </c>
    </row>
    <row r="27" spans="1:23">
      <c r="A27">
        <v>1475130748</v>
      </c>
      <c r="B27">
        <v>50</v>
      </c>
      <c r="C27">
        <v>4</v>
      </c>
      <c r="D27">
        <v>6.4</v>
      </c>
      <c r="E27">
        <v>3.5</v>
      </c>
      <c r="F27">
        <v>3</v>
      </c>
      <c r="G27">
        <v>0.5</v>
      </c>
      <c r="H27">
        <v>0</v>
      </c>
      <c r="I27">
        <v>23.7</v>
      </c>
      <c r="J27">
        <v>4103824</v>
      </c>
      <c r="K27">
        <v>1366476</v>
      </c>
      <c r="L27">
        <v>3131516</v>
      </c>
      <c r="M27">
        <v>2737348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1475130750</v>
      </c>
      <c r="B28">
        <v>52</v>
      </c>
      <c r="C28">
        <v>4</v>
      </c>
      <c r="D28">
        <v>7.6</v>
      </c>
      <c r="E28">
        <v>3.4</v>
      </c>
      <c r="F28">
        <v>2</v>
      </c>
      <c r="G28">
        <v>0</v>
      </c>
      <c r="H28">
        <v>1.5</v>
      </c>
      <c r="I28">
        <v>23.7</v>
      </c>
      <c r="J28">
        <v>4103824</v>
      </c>
      <c r="K28">
        <v>1366576</v>
      </c>
      <c r="L28">
        <v>3131416</v>
      </c>
      <c r="M28">
        <v>2737248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1475130752</v>
      </c>
      <c r="B29">
        <v>54</v>
      </c>
      <c r="C29">
        <v>4</v>
      </c>
      <c r="D29">
        <v>5.6</v>
      </c>
      <c r="E29">
        <v>3.4</v>
      </c>
      <c r="F29">
        <v>1.5</v>
      </c>
      <c r="G29">
        <v>0</v>
      </c>
      <c r="H29">
        <v>0</v>
      </c>
      <c r="I29">
        <v>23.7</v>
      </c>
      <c r="J29">
        <v>4103824</v>
      </c>
      <c r="K29">
        <v>1366632</v>
      </c>
      <c r="L29">
        <v>3131368</v>
      </c>
      <c r="M29">
        <v>2737192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16</v>
      </c>
    </row>
    <row r="30" spans="1:23">
      <c r="A30">
        <v>1475130754</v>
      </c>
      <c r="B30">
        <v>56</v>
      </c>
      <c r="C30">
        <v>4</v>
      </c>
      <c r="D30">
        <v>5.6</v>
      </c>
      <c r="E30">
        <v>3.4</v>
      </c>
      <c r="F30">
        <v>2</v>
      </c>
      <c r="G30">
        <v>0.5</v>
      </c>
      <c r="H30">
        <v>0</v>
      </c>
      <c r="I30">
        <v>23.7</v>
      </c>
      <c r="J30">
        <v>4103824</v>
      </c>
      <c r="K30">
        <v>1367420</v>
      </c>
      <c r="L30">
        <v>3130592</v>
      </c>
      <c r="M30">
        <v>2736404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1475130756</v>
      </c>
      <c r="B31">
        <v>58</v>
      </c>
      <c r="C31">
        <v>4</v>
      </c>
      <c r="D31">
        <v>6.8</v>
      </c>
      <c r="E31">
        <v>4.4</v>
      </c>
      <c r="F31">
        <v>2.5</v>
      </c>
      <c r="G31">
        <v>0</v>
      </c>
      <c r="H31">
        <v>0.5</v>
      </c>
      <c r="I31">
        <v>24.1</v>
      </c>
      <c r="J31">
        <v>4103824</v>
      </c>
      <c r="K31">
        <v>1383928</v>
      </c>
      <c r="L31">
        <v>3114084</v>
      </c>
      <c r="M31">
        <v>2719896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1475130758</v>
      </c>
      <c r="B32">
        <v>60</v>
      </c>
      <c r="C32">
        <v>4</v>
      </c>
      <c r="D32">
        <v>10.4</v>
      </c>
      <c r="E32">
        <v>0</v>
      </c>
      <c r="F32">
        <v>8.2</v>
      </c>
      <c r="G32">
        <v>0.5</v>
      </c>
      <c r="H32">
        <v>1</v>
      </c>
      <c r="I32">
        <v>24.1</v>
      </c>
      <c r="J32">
        <v>4103824</v>
      </c>
      <c r="K32">
        <v>1384176</v>
      </c>
      <c r="L32">
        <v>3113840</v>
      </c>
      <c r="M32">
        <v>2719648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1475130760</v>
      </c>
      <c r="B33">
        <v>62</v>
      </c>
      <c r="C33">
        <v>4</v>
      </c>
      <c r="D33">
        <v>6</v>
      </c>
      <c r="E33">
        <v>1</v>
      </c>
      <c r="F33">
        <v>5</v>
      </c>
      <c r="G33">
        <v>0</v>
      </c>
      <c r="H33">
        <v>0</v>
      </c>
      <c r="I33">
        <v>24.1</v>
      </c>
      <c r="J33">
        <v>4103824</v>
      </c>
      <c r="K33">
        <v>1384456</v>
      </c>
      <c r="L33">
        <v>3113568</v>
      </c>
      <c r="M33">
        <v>2719368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1475130762</v>
      </c>
      <c r="B34">
        <v>64</v>
      </c>
      <c r="C34">
        <v>4</v>
      </c>
      <c r="D34">
        <v>5.6</v>
      </c>
      <c r="E34">
        <v>0</v>
      </c>
      <c r="F34">
        <v>5</v>
      </c>
      <c r="G34">
        <v>0</v>
      </c>
      <c r="H34">
        <v>0</v>
      </c>
      <c r="I34">
        <v>24.1</v>
      </c>
      <c r="J34">
        <v>4103824</v>
      </c>
      <c r="K34">
        <v>1384332</v>
      </c>
      <c r="L34">
        <v>3113692</v>
      </c>
      <c r="M34">
        <v>2719492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1475130764</v>
      </c>
      <c r="B35">
        <v>66</v>
      </c>
      <c r="C35">
        <v>4</v>
      </c>
      <c r="D35">
        <v>6</v>
      </c>
      <c r="E35">
        <v>0</v>
      </c>
      <c r="F35">
        <v>3</v>
      </c>
      <c r="G35">
        <v>3.4</v>
      </c>
      <c r="H35">
        <v>0</v>
      </c>
      <c r="I35">
        <v>24.1</v>
      </c>
      <c r="J35">
        <v>4103824</v>
      </c>
      <c r="K35">
        <v>1384300</v>
      </c>
      <c r="L35">
        <v>3113728</v>
      </c>
      <c r="M35">
        <v>2719524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12</v>
      </c>
    </row>
    <row r="36" spans="1:23">
      <c r="A36">
        <v>1475130766</v>
      </c>
      <c r="B36">
        <v>68</v>
      </c>
      <c r="C36">
        <v>4</v>
      </c>
      <c r="D36">
        <v>8</v>
      </c>
      <c r="E36">
        <v>0.5</v>
      </c>
      <c r="F36">
        <v>3</v>
      </c>
      <c r="G36">
        <v>4.4</v>
      </c>
      <c r="H36">
        <v>1</v>
      </c>
      <c r="I36">
        <v>24.5</v>
      </c>
      <c r="J36">
        <v>4103824</v>
      </c>
      <c r="K36">
        <v>1400732</v>
      </c>
      <c r="L36">
        <v>3097304</v>
      </c>
      <c r="M36">
        <v>2703092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1475130768</v>
      </c>
      <c r="B37">
        <v>70</v>
      </c>
      <c r="C37">
        <v>4</v>
      </c>
      <c r="D37">
        <v>6.4</v>
      </c>
      <c r="E37">
        <v>0.5</v>
      </c>
      <c r="F37">
        <v>2</v>
      </c>
      <c r="G37">
        <v>0</v>
      </c>
      <c r="H37">
        <v>3.4</v>
      </c>
      <c r="I37">
        <v>24.5</v>
      </c>
      <c r="J37">
        <v>4103824</v>
      </c>
      <c r="K37">
        <v>1400732</v>
      </c>
      <c r="L37">
        <v>3097304</v>
      </c>
      <c r="M37">
        <v>2703092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1475130770</v>
      </c>
      <c r="B38">
        <v>72</v>
      </c>
      <c r="C38">
        <v>4</v>
      </c>
      <c r="D38">
        <v>5.6</v>
      </c>
      <c r="E38">
        <v>0</v>
      </c>
      <c r="F38">
        <v>1.5</v>
      </c>
      <c r="G38">
        <v>0</v>
      </c>
      <c r="H38">
        <v>3.4</v>
      </c>
      <c r="I38">
        <v>24.5</v>
      </c>
      <c r="J38">
        <v>4103824</v>
      </c>
      <c r="K38">
        <v>1400856</v>
      </c>
      <c r="L38">
        <v>3097180</v>
      </c>
      <c r="M38">
        <v>2702968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1475130772</v>
      </c>
      <c r="B39">
        <v>74</v>
      </c>
      <c r="C39">
        <v>4</v>
      </c>
      <c r="D39">
        <v>11.6</v>
      </c>
      <c r="E39">
        <v>8.4</v>
      </c>
      <c r="F39">
        <v>2</v>
      </c>
      <c r="G39">
        <v>0.5</v>
      </c>
      <c r="H39">
        <v>0.5</v>
      </c>
      <c r="I39">
        <v>24.5</v>
      </c>
      <c r="J39">
        <v>4103824</v>
      </c>
      <c r="K39">
        <v>1401012</v>
      </c>
      <c r="L39">
        <v>3097056</v>
      </c>
      <c r="M39">
        <v>2702812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96</v>
      </c>
      <c r="V39">
        <v>0</v>
      </c>
      <c r="W39">
        <v>488</v>
      </c>
    </row>
    <row r="40" spans="1:23">
      <c r="A40">
        <v>1475130774</v>
      </c>
      <c r="B40">
        <v>76</v>
      </c>
      <c r="C40">
        <v>4</v>
      </c>
      <c r="D40">
        <v>6.4</v>
      </c>
      <c r="E40">
        <v>0.5</v>
      </c>
      <c r="F40">
        <v>2</v>
      </c>
      <c r="G40">
        <v>0</v>
      </c>
      <c r="H40">
        <v>3.9</v>
      </c>
      <c r="I40">
        <v>24.5</v>
      </c>
      <c r="J40">
        <v>4103824</v>
      </c>
      <c r="K40">
        <v>1401292</v>
      </c>
      <c r="L40">
        <v>3096776</v>
      </c>
      <c r="M40">
        <v>2702532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1475130776</v>
      </c>
      <c r="B41">
        <v>78</v>
      </c>
      <c r="C41">
        <v>4</v>
      </c>
      <c r="D41">
        <v>7.6</v>
      </c>
      <c r="E41">
        <v>3.4</v>
      </c>
      <c r="F41">
        <v>2</v>
      </c>
      <c r="G41">
        <v>0</v>
      </c>
      <c r="H41">
        <v>2.5</v>
      </c>
      <c r="I41">
        <v>24.9</v>
      </c>
      <c r="J41">
        <v>4103824</v>
      </c>
      <c r="K41">
        <v>1417800</v>
      </c>
      <c r="L41">
        <v>3080268</v>
      </c>
      <c r="M41">
        <v>2686024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1475130778</v>
      </c>
      <c r="B42">
        <v>80</v>
      </c>
      <c r="C42">
        <v>4</v>
      </c>
      <c r="D42">
        <v>7.6</v>
      </c>
      <c r="E42">
        <v>0</v>
      </c>
      <c r="F42">
        <v>5</v>
      </c>
      <c r="G42">
        <v>1.5</v>
      </c>
      <c r="H42">
        <v>0</v>
      </c>
      <c r="I42">
        <v>24.9</v>
      </c>
      <c r="J42">
        <v>4103824</v>
      </c>
      <c r="K42">
        <v>1417800</v>
      </c>
      <c r="L42">
        <v>3080276</v>
      </c>
      <c r="M42">
        <v>2686024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1475130780</v>
      </c>
      <c r="B43">
        <v>82</v>
      </c>
      <c r="C43">
        <v>4</v>
      </c>
      <c r="D43">
        <v>5.6</v>
      </c>
      <c r="E43">
        <v>0</v>
      </c>
      <c r="F43">
        <v>5.9</v>
      </c>
      <c r="G43">
        <v>0</v>
      </c>
      <c r="H43">
        <v>0.5</v>
      </c>
      <c r="I43">
        <v>24.9</v>
      </c>
      <c r="J43">
        <v>4103824</v>
      </c>
      <c r="K43">
        <v>1417800</v>
      </c>
      <c r="L43">
        <v>3080276</v>
      </c>
      <c r="M43">
        <v>2686024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1475130782</v>
      </c>
      <c r="B44">
        <v>84</v>
      </c>
      <c r="C44">
        <v>4</v>
      </c>
      <c r="D44">
        <v>6</v>
      </c>
      <c r="E44">
        <v>0</v>
      </c>
      <c r="F44">
        <v>3.9</v>
      </c>
      <c r="G44">
        <v>1.5</v>
      </c>
      <c r="H44">
        <v>0</v>
      </c>
      <c r="I44">
        <v>24.9</v>
      </c>
      <c r="J44">
        <v>4103824</v>
      </c>
      <c r="K44">
        <v>1417596</v>
      </c>
      <c r="L44">
        <v>3080480</v>
      </c>
      <c r="M44">
        <v>2686228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1475130784</v>
      </c>
      <c r="B45">
        <v>86</v>
      </c>
      <c r="C45">
        <v>4</v>
      </c>
      <c r="D45">
        <v>4.8</v>
      </c>
      <c r="E45">
        <v>0</v>
      </c>
      <c r="F45">
        <v>3</v>
      </c>
      <c r="G45">
        <v>2.5</v>
      </c>
      <c r="H45">
        <v>0</v>
      </c>
      <c r="I45">
        <v>24.9</v>
      </c>
      <c r="J45">
        <v>4103824</v>
      </c>
      <c r="K45">
        <v>1417784</v>
      </c>
      <c r="L45">
        <v>3080292</v>
      </c>
      <c r="M45">
        <v>2686040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1475130786</v>
      </c>
      <c r="B46">
        <v>88</v>
      </c>
      <c r="C46">
        <v>4</v>
      </c>
      <c r="D46">
        <v>6.8</v>
      </c>
      <c r="E46">
        <v>0.5</v>
      </c>
      <c r="F46">
        <v>1</v>
      </c>
      <c r="G46">
        <v>2</v>
      </c>
      <c r="H46">
        <v>3</v>
      </c>
      <c r="I46">
        <v>25</v>
      </c>
      <c r="J46">
        <v>4103824</v>
      </c>
      <c r="K46">
        <v>1421928</v>
      </c>
      <c r="L46">
        <v>3076160</v>
      </c>
      <c r="M46">
        <v>2681896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1475130788</v>
      </c>
      <c r="B47">
        <v>90</v>
      </c>
      <c r="C47">
        <v>4</v>
      </c>
      <c r="D47">
        <v>5.2</v>
      </c>
      <c r="E47">
        <v>0</v>
      </c>
      <c r="F47">
        <v>0</v>
      </c>
      <c r="G47">
        <v>1.5</v>
      </c>
      <c r="H47">
        <v>3.9</v>
      </c>
      <c r="I47">
        <v>25</v>
      </c>
      <c r="J47">
        <v>4103824</v>
      </c>
      <c r="K47">
        <v>1422052</v>
      </c>
      <c r="L47">
        <v>3076036</v>
      </c>
      <c r="M47">
        <v>2681772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1475130790</v>
      </c>
      <c r="B48">
        <v>92</v>
      </c>
      <c r="C48">
        <v>4</v>
      </c>
      <c r="D48">
        <v>4.8</v>
      </c>
      <c r="E48">
        <v>0</v>
      </c>
      <c r="F48">
        <v>0</v>
      </c>
      <c r="G48">
        <v>2</v>
      </c>
      <c r="H48">
        <v>3</v>
      </c>
      <c r="I48">
        <v>25</v>
      </c>
      <c r="J48">
        <v>4103824</v>
      </c>
      <c r="K48">
        <v>1422144</v>
      </c>
      <c r="L48">
        <v>3075944</v>
      </c>
      <c r="M48">
        <v>2681680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1475130792</v>
      </c>
      <c r="B49">
        <v>94</v>
      </c>
      <c r="C49">
        <v>4</v>
      </c>
      <c r="D49">
        <v>8.4</v>
      </c>
      <c r="E49">
        <v>0.5</v>
      </c>
      <c r="F49">
        <v>2</v>
      </c>
      <c r="G49">
        <v>2</v>
      </c>
      <c r="H49">
        <v>4.5</v>
      </c>
      <c r="I49">
        <v>25</v>
      </c>
      <c r="J49">
        <v>4103824</v>
      </c>
      <c r="K49">
        <v>1422176</v>
      </c>
      <c r="L49">
        <v>3075920</v>
      </c>
      <c r="M49">
        <v>2681648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40</v>
      </c>
      <c r="U49">
        <v>12</v>
      </c>
      <c r="V49">
        <v>20</v>
      </c>
      <c r="W49">
        <v>24</v>
      </c>
    </row>
    <row r="50" spans="1:23">
      <c r="A50">
        <v>1475130794</v>
      </c>
      <c r="B50">
        <v>96</v>
      </c>
      <c r="C50">
        <v>4</v>
      </c>
      <c r="D50">
        <v>6</v>
      </c>
      <c r="E50">
        <v>0</v>
      </c>
      <c r="F50">
        <v>0</v>
      </c>
      <c r="G50">
        <v>1.5</v>
      </c>
      <c r="H50">
        <v>3.9</v>
      </c>
      <c r="I50">
        <v>25</v>
      </c>
      <c r="J50">
        <v>4103824</v>
      </c>
      <c r="K50">
        <v>1422176</v>
      </c>
      <c r="L50">
        <v>3075960</v>
      </c>
      <c r="M50">
        <v>2681648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1475130796</v>
      </c>
      <c r="B51">
        <v>98</v>
      </c>
      <c r="C51">
        <v>4</v>
      </c>
      <c r="D51">
        <v>6.4</v>
      </c>
      <c r="E51">
        <v>0.5</v>
      </c>
      <c r="F51">
        <v>0.5</v>
      </c>
      <c r="G51">
        <v>2</v>
      </c>
      <c r="H51">
        <v>3</v>
      </c>
      <c r="I51">
        <v>25</v>
      </c>
      <c r="J51">
        <v>4103824</v>
      </c>
      <c r="K51">
        <v>1422284</v>
      </c>
      <c r="L51">
        <v>3075852</v>
      </c>
      <c r="M51">
        <v>2681540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1475130798</v>
      </c>
      <c r="B52">
        <v>100</v>
      </c>
      <c r="C52">
        <v>4</v>
      </c>
      <c r="D52">
        <v>5.6</v>
      </c>
      <c r="E52">
        <v>0.5</v>
      </c>
      <c r="F52">
        <v>0</v>
      </c>
      <c r="G52">
        <v>2</v>
      </c>
      <c r="H52">
        <v>3.4</v>
      </c>
      <c r="I52">
        <v>25</v>
      </c>
      <c r="J52">
        <v>4103824</v>
      </c>
      <c r="K52">
        <v>1422284</v>
      </c>
      <c r="L52">
        <v>3075852</v>
      </c>
      <c r="M52">
        <v>2681540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1475130800</v>
      </c>
      <c r="B53">
        <v>102</v>
      </c>
      <c r="C53">
        <v>4</v>
      </c>
      <c r="D53">
        <v>6</v>
      </c>
      <c r="E53">
        <v>0</v>
      </c>
      <c r="F53">
        <v>0</v>
      </c>
      <c r="G53">
        <v>1.5</v>
      </c>
      <c r="H53">
        <v>3.9</v>
      </c>
      <c r="I53">
        <v>25.1</v>
      </c>
      <c r="J53">
        <v>4103824</v>
      </c>
      <c r="K53">
        <v>1422408</v>
      </c>
      <c r="L53">
        <v>3075728</v>
      </c>
      <c r="M53">
        <v>2681416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1475130802</v>
      </c>
      <c r="B54">
        <v>104</v>
      </c>
      <c r="C54">
        <v>4</v>
      </c>
      <c r="D54">
        <v>5.6</v>
      </c>
      <c r="E54">
        <v>3.9</v>
      </c>
      <c r="F54">
        <v>0</v>
      </c>
      <c r="G54">
        <v>2.5</v>
      </c>
      <c r="H54">
        <v>0</v>
      </c>
      <c r="I54">
        <v>25.1</v>
      </c>
      <c r="J54">
        <v>4103824</v>
      </c>
      <c r="K54">
        <v>1422440</v>
      </c>
      <c r="L54">
        <v>3075696</v>
      </c>
      <c r="M54">
        <v>2681384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1475130804</v>
      </c>
      <c r="B55">
        <v>106</v>
      </c>
      <c r="C55">
        <v>4</v>
      </c>
      <c r="D55">
        <v>5.6</v>
      </c>
      <c r="E55">
        <v>0</v>
      </c>
      <c r="F55">
        <v>3.4</v>
      </c>
      <c r="G55">
        <v>2</v>
      </c>
      <c r="H55">
        <v>0</v>
      </c>
      <c r="I55">
        <v>25.1</v>
      </c>
      <c r="J55">
        <v>4103824</v>
      </c>
      <c r="K55">
        <v>1422440</v>
      </c>
      <c r="L55">
        <v>3075696</v>
      </c>
      <c r="M55">
        <v>2681384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1475130806</v>
      </c>
      <c r="B56">
        <v>108</v>
      </c>
      <c r="C56">
        <v>4</v>
      </c>
      <c r="D56">
        <v>5.6</v>
      </c>
      <c r="E56">
        <v>0</v>
      </c>
      <c r="F56">
        <v>3.9</v>
      </c>
      <c r="G56">
        <v>1</v>
      </c>
      <c r="H56">
        <v>0.5</v>
      </c>
      <c r="I56">
        <v>25.1</v>
      </c>
      <c r="J56">
        <v>4103824</v>
      </c>
      <c r="K56">
        <v>1424692</v>
      </c>
      <c r="L56">
        <v>3073444</v>
      </c>
      <c r="M56">
        <v>2679132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1475130808</v>
      </c>
      <c r="B57">
        <v>110</v>
      </c>
      <c r="C57">
        <v>4</v>
      </c>
      <c r="D57">
        <v>6.4</v>
      </c>
      <c r="E57">
        <v>0</v>
      </c>
      <c r="F57">
        <v>3</v>
      </c>
      <c r="G57">
        <v>2.5</v>
      </c>
      <c r="H57">
        <v>0</v>
      </c>
      <c r="I57">
        <v>25.1</v>
      </c>
      <c r="J57">
        <v>4103824</v>
      </c>
      <c r="K57">
        <v>1424692</v>
      </c>
      <c r="L57">
        <v>3073444</v>
      </c>
      <c r="M57">
        <v>2679132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1475130810</v>
      </c>
      <c r="B58">
        <v>112</v>
      </c>
      <c r="C58">
        <v>4</v>
      </c>
      <c r="D58">
        <v>5.2</v>
      </c>
      <c r="E58">
        <v>0</v>
      </c>
      <c r="F58">
        <v>3.4</v>
      </c>
      <c r="G58">
        <v>2.5</v>
      </c>
      <c r="H58">
        <v>0</v>
      </c>
      <c r="I58">
        <v>25.1</v>
      </c>
      <c r="J58">
        <v>4103824</v>
      </c>
      <c r="K58">
        <v>1424848</v>
      </c>
      <c r="L58">
        <v>3073288</v>
      </c>
      <c r="M58">
        <v>2678976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1475130812</v>
      </c>
      <c r="B59">
        <v>114</v>
      </c>
      <c r="C59">
        <v>4</v>
      </c>
      <c r="D59">
        <v>6.8</v>
      </c>
      <c r="E59">
        <v>0</v>
      </c>
      <c r="F59">
        <v>3</v>
      </c>
      <c r="G59">
        <v>1</v>
      </c>
      <c r="H59">
        <v>1.5</v>
      </c>
      <c r="I59">
        <v>25.1</v>
      </c>
      <c r="J59">
        <v>4103824</v>
      </c>
      <c r="K59">
        <v>1424972</v>
      </c>
      <c r="L59">
        <v>3073172</v>
      </c>
      <c r="M59">
        <v>2678852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1475130814</v>
      </c>
      <c r="B60">
        <v>116</v>
      </c>
      <c r="C60">
        <v>4</v>
      </c>
      <c r="D60">
        <v>6.4</v>
      </c>
      <c r="E60">
        <v>1.5</v>
      </c>
      <c r="F60">
        <v>0</v>
      </c>
      <c r="G60">
        <v>6.3</v>
      </c>
      <c r="H60">
        <v>0</v>
      </c>
      <c r="I60">
        <v>25.1</v>
      </c>
      <c r="J60">
        <v>4103824</v>
      </c>
      <c r="K60">
        <v>1424972</v>
      </c>
      <c r="L60">
        <v>3073172</v>
      </c>
      <c r="M60">
        <v>2678852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1475130816</v>
      </c>
      <c r="B61">
        <v>118</v>
      </c>
      <c r="C61">
        <v>4</v>
      </c>
      <c r="D61">
        <v>6.8</v>
      </c>
      <c r="E61">
        <v>1</v>
      </c>
      <c r="F61">
        <v>0</v>
      </c>
      <c r="G61">
        <v>5.4</v>
      </c>
      <c r="H61">
        <v>0</v>
      </c>
      <c r="I61">
        <v>25.1</v>
      </c>
      <c r="J61">
        <v>4103824</v>
      </c>
      <c r="K61">
        <v>1423164</v>
      </c>
      <c r="L61">
        <v>3074980</v>
      </c>
      <c r="M61">
        <v>2680660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1475130818</v>
      </c>
      <c r="B62">
        <v>120</v>
      </c>
      <c r="C62">
        <v>4</v>
      </c>
      <c r="D62">
        <v>6.4</v>
      </c>
      <c r="E62">
        <v>0</v>
      </c>
      <c r="F62">
        <v>0</v>
      </c>
      <c r="G62">
        <v>3.9</v>
      </c>
      <c r="H62">
        <v>2.5</v>
      </c>
      <c r="I62">
        <v>25.1</v>
      </c>
      <c r="J62">
        <v>4103824</v>
      </c>
      <c r="K62">
        <v>1423288</v>
      </c>
      <c r="L62">
        <v>3074856</v>
      </c>
      <c r="M62">
        <v>2680536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1475130820</v>
      </c>
      <c r="B63">
        <v>122</v>
      </c>
      <c r="C63">
        <v>4</v>
      </c>
      <c r="D63">
        <v>118.4</v>
      </c>
      <c r="E63">
        <v>23.9</v>
      </c>
      <c r="F63">
        <v>39.5</v>
      </c>
      <c r="G63">
        <v>27.6</v>
      </c>
      <c r="H63">
        <v>25.9</v>
      </c>
      <c r="I63">
        <v>25.1</v>
      </c>
      <c r="J63">
        <v>4103824</v>
      </c>
      <c r="K63">
        <v>1424076</v>
      </c>
      <c r="L63">
        <v>3074080</v>
      </c>
      <c r="M63">
        <v>2679748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1475130822</v>
      </c>
      <c r="B64">
        <v>124</v>
      </c>
      <c r="C64">
        <v>4</v>
      </c>
      <c r="D64">
        <v>114.4</v>
      </c>
      <c r="E64">
        <v>16.5</v>
      </c>
      <c r="F64">
        <v>62.7</v>
      </c>
      <c r="G64">
        <v>16.7</v>
      </c>
      <c r="H64">
        <v>6.5</v>
      </c>
      <c r="I64">
        <v>25.1</v>
      </c>
      <c r="J64">
        <v>4103824</v>
      </c>
      <c r="K64">
        <v>1424208</v>
      </c>
      <c r="L64">
        <v>3073948</v>
      </c>
      <c r="M64">
        <v>2679616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1475130824</v>
      </c>
      <c r="B65">
        <v>126</v>
      </c>
      <c r="C65">
        <v>4</v>
      </c>
      <c r="D65">
        <v>106.8</v>
      </c>
      <c r="E65">
        <v>10.8</v>
      </c>
      <c r="F65">
        <v>13.6</v>
      </c>
      <c r="G65">
        <v>48.6</v>
      </c>
      <c r="H65">
        <v>27.4</v>
      </c>
      <c r="I65">
        <v>25.1</v>
      </c>
      <c r="J65">
        <v>4103824</v>
      </c>
      <c r="K65">
        <v>1423924</v>
      </c>
      <c r="L65">
        <v>3074232</v>
      </c>
      <c r="M65">
        <v>2679900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1475130826</v>
      </c>
      <c r="B66">
        <v>128</v>
      </c>
      <c r="C66">
        <v>4</v>
      </c>
      <c r="D66">
        <v>115.6</v>
      </c>
      <c r="E66">
        <v>26.3</v>
      </c>
      <c r="F66">
        <v>24.1</v>
      </c>
      <c r="G66">
        <v>6.1</v>
      </c>
      <c r="H66">
        <v>52.1</v>
      </c>
      <c r="I66">
        <v>25.1</v>
      </c>
      <c r="J66">
        <v>4103824</v>
      </c>
      <c r="K66">
        <v>1424344</v>
      </c>
      <c r="L66">
        <v>3073840</v>
      </c>
      <c r="M66">
        <v>2679480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40</v>
      </c>
      <c r="V66">
        <v>0</v>
      </c>
      <c r="W66">
        <v>0</v>
      </c>
    </row>
    <row r="67" spans="1:23">
      <c r="A67">
        <v>1475130828</v>
      </c>
      <c r="B67">
        <v>130</v>
      </c>
      <c r="C67">
        <v>4</v>
      </c>
      <c r="D67">
        <v>114</v>
      </c>
      <c r="E67">
        <v>11.9</v>
      </c>
      <c r="F67">
        <v>31.5</v>
      </c>
      <c r="G67">
        <v>51.5</v>
      </c>
      <c r="H67">
        <v>12.2</v>
      </c>
      <c r="I67">
        <v>25.1</v>
      </c>
      <c r="J67">
        <v>4103824</v>
      </c>
      <c r="K67">
        <v>1424564</v>
      </c>
      <c r="L67">
        <v>3073620</v>
      </c>
      <c r="M67">
        <v>2679260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1475130830</v>
      </c>
      <c r="B68">
        <v>132</v>
      </c>
      <c r="C68">
        <v>4</v>
      </c>
      <c r="D68">
        <v>117.6</v>
      </c>
      <c r="E68">
        <v>23.5</v>
      </c>
      <c r="F68">
        <v>48.8</v>
      </c>
      <c r="G68">
        <v>32.6</v>
      </c>
      <c r="H68">
        <v>6.6</v>
      </c>
      <c r="I68">
        <v>25.1</v>
      </c>
      <c r="J68">
        <v>4103824</v>
      </c>
      <c r="K68">
        <v>1424532</v>
      </c>
      <c r="L68">
        <v>3073652</v>
      </c>
      <c r="M68">
        <v>2679292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1475130832</v>
      </c>
      <c r="B69">
        <v>134</v>
      </c>
      <c r="C69">
        <v>4</v>
      </c>
      <c r="D69">
        <v>122</v>
      </c>
      <c r="E69">
        <v>29.5</v>
      </c>
      <c r="F69">
        <v>56.3</v>
      </c>
      <c r="G69">
        <v>21</v>
      </c>
      <c r="H69">
        <v>7.5</v>
      </c>
      <c r="I69">
        <v>25.1</v>
      </c>
      <c r="J69">
        <v>4103824</v>
      </c>
      <c r="K69">
        <v>1424648</v>
      </c>
      <c r="L69">
        <v>3073544</v>
      </c>
      <c r="M69">
        <v>2679176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1475130834</v>
      </c>
      <c r="B70">
        <v>136</v>
      </c>
      <c r="C70">
        <v>4</v>
      </c>
      <c r="D70">
        <v>110.8</v>
      </c>
      <c r="E70">
        <v>26.5</v>
      </c>
      <c r="F70">
        <v>30.8</v>
      </c>
      <c r="G70">
        <v>11.7</v>
      </c>
      <c r="H70">
        <v>40.2</v>
      </c>
      <c r="I70">
        <v>25.1</v>
      </c>
      <c r="J70">
        <v>4103824</v>
      </c>
      <c r="K70">
        <v>1424680</v>
      </c>
      <c r="L70">
        <v>3073512</v>
      </c>
      <c r="M70">
        <v>2679144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1475130836</v>
      </c>
      <c r="B71">
        <v>138</v>
      </c>
      <c r="C71">
        <v>4</v>
      </c>
      <c r="D71">
        <v>114.4</v>
      </c>
      <c r="E71">
        <v>34.6</v>
      </c>
      <c r="F71">
        <v>31.6</v>
      </c>
      <c r="G71">
        <v>15.7</v>
      </c>
      <c r="H71">
        <v>30</v>
      </c>
      <c r="I71">
        <v>25.2</v>
      </c>
      <c r="J71">
        <v>4103824</v>
      </c>
      <c r="K71">
        <v>1426800</v>
      </c>
      <c r="L71">
        <v>3071392</v>
      </c>
      <c r="M71">
        <v>2677024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1475130838</v>
      </c>
      <c r="B72">
        <v>140</v>
      </c>
      <c r="C72">
        <v>4</v>
      </c>
      <c r="D72">
        <v>120.4</v>
      </c>
      <c r="E72">
        <v>9.2</v>
      </c>
      <c r="F72">
        <v>57.3</v>
      </c>
      <c r="G72">
        <v>24.7</v>
      </c>
      <c r="H72">
        <v>22.4</v>
      </c>
      <c r="I72">
        <v>25.2</v>
      </c>
      <c r="J72">
        <v>4103824</v>
      </c>
      <c r="K72">
        <v>1427160</v>
      </c>
      <c r="L72">
        <v>3071032</v>
      </c>
      <c r="M72">
        <v>2676664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1475130840</v>
      </c>
      <c r="B73">
        <v>142</v>
      </c>
      <c r="C73">
        <v>4</v>
      </c>
      <c r="D73">
        <v>111.2</v>
      </c>
      <c r="E73">
        <v>50.2</v>
      </c>
      <c r="F73">
        <v>17.1</v>
      </c>
      <c r="G73">
        <v>31.8</v>
      </c>
      <c r="H73">
        <v>5</v>
      </c>
      <c r="I73">
        <v>25.2</v>
      </c>
      <c r="J73">
        <v>4103824</v>
      </c>
      <c r="K73">
        <v>1426868</v>
      </c>
      <c r="L73">
        <v>3071324</v>
      </c>
      <c r="M73">
        <v>2676956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1475130842</v>
      </c>
      <c r="B74">
        <v>144</v>
      </c>
      <c r="C74">
        <v>4</v>
      </c>
      <c r="D74">
        <v>47.2</v>
      </c>
      <c r="E74">
        <v>24.6</v>
      </c>
      <c r="F74">
        <v>6.9</v>
      </c>
      <c r="G74">
        <v>0</v>
      </c>
      <c r="H74">
        <v>14.1</v>
      </c>
      <c r="I74">
        <v>25.2</v>
      </c>
      <c r="J74">
        <v>4103824</v>
      </c>
      <c r="K74">
        <v>1426948</v>
      </c>
      <c r="L74">
        <v>3071260</v>
      </c>
      <c r="M74">
        <v>2676876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20</v>
      </c>
      <c r="V74">
        <v>0</v>
      </c>
      <c r="W74">
        <v>0</v>
      </c>
    </row>
    <row r="75" spans="1:23">
      <c r="A75">
        <v>1475130844</v>
      </c>
      <c r="B75">
        <v>146</v>
      </c>
      <c r="C75">
        <v>4</v>
      </c>
      <c r="D75">
        <v>5.2</v>
      </c>
      <c r="E75">
        <v>2</v>
      </c>
      <c r="F75">
        <v>0</v>
      </c>
      <c r="G75">
        <v>3.5</v>
      </c>
      <c r="H75">
        <v>0</v>
      </c>
      <c r="I75">
        <v>25.2</v>
      </c>
      <c r="J75">
        <v>4103824</v>
      </c>
      <c r="K75">
        <v>1426948</v>
      </c>
      <c r="L75">
        <v>3071260</v>
      </c>
      <c r="M75">
        <v>2676876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1475130846</v>
      </c>
      <c r="B76">
        <v>148</v>
      </c>
      <c r="C76">
        <v>4</v>
      </c>
      <c r="D76">
        <v>6</v>
      </c>
      <c r="E76">
        <v>2.5</v>
      </c>
      <c r="F76">
        <v>1</v>
      </c>
      <c r="G76">
        <v>3</v>
      </c>
      <c r="H76">
        <v>0</v>
      </c>
      <c r="I76">
        <v>25.2</v>
      </c>
      <c r="J76">
        <v>4103824</v>
      </c>
      <c r="K76">
        <v>1429152</v>
      </c>
      <c r="L76">
        <v>3069056</v>
      </c>
      <c r="M76">
        <v>2674672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1475130848</v>
      </c>
      <c r="B77">
        <v>150</v>
      </c>
      <c r="C77">
        <v>4</v>
      </c>
      <c r="D77">
        <v>6.4</v>
      </c>
      <c r="E77">
        <v>1.5</v>
      </c>
      <c r="F77">
        <v>0</v>
      </c>
      <c r="G77">
        <v>0.5</v>
      </c>
      <c r="H77">
        <v>4</v>
      </c>
      <c r="I77">
        <v>25.2</v>
      </c>
      <c r="J77">
        <v>4103824</v>
      </c>
      <c r="K77">
        <v>1429152</v>
      </c>
      <c r="L77">
        <v>3069064</v>
      </c>
      <c r="M77">
        <v>2674672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1475130850</v>
      </c>
      <c r="B78">
        <v>152</v>
      </c>
      <c r="C78">
        <v>4</v>
      </c>
      <c r="D78">
        <v>6.8</v>
      </c>
      <c r="E78">
        <v>2</v>
      </c>
      <c r="F78">
        <v>0</v>
      </c>
      <c r="G78">
        <v>0</v>
      </c>
      <c r="H78">
        <v>3.9</v>
      </c>
      <c r="I78">
        <v>25.2</v>
      </c>
      <c r="J78">
        <v>4103824</v>
      </c>
      <c r="K78">
        <v>1429152</v>
      </c>
      <c r="L78">
        <v>3069112</v>
      </c>
      <c r="M78">
        <v>2674672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48</v>
      </c>
      <c r="V78">
        <v>12</v>
      </c>
      <c r="W78">
        <v>0</v>
      </c>
    </row>
    <row r="79" spans="1:23">
      <c r="A79">
        <v>1475130852</v>
      </c>
      <c r="B79">
        <v>154</v>
      </c>
      <c r="C79">
        <v>4</v>
      </c>
      <c r="D79">
        <v>6</v>
      </c>
      <c r="E79">
        <v>0</v>
      </c>
      <c r="F79">
        <v>2</v>
      </c>
      <c r="G79">
        <v>3.9</v>
      </c>
      <c r="H79">
        <v>0</v>
      </c>
      <c r="I79">
        <v>25.2</v>
      </c>
      <c r="J79">
        <v>4103824</v>
      </c>
      <c r="K79">
        <v>1429184</v>
      </c>
      <c r="L79">
        <v>3069080</v>
      </c>
      <c r="M79">
        <v>2674640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1475130854</v>
      </c>
      <c r="B80">
        <v>156</v>
      </c>
      <c r="C80">
        <v>4</v>
      </c>
      <c r="D80">
        <v>7.2</v>
      </c>
      <c r="E80">
        <v>0</v>
      </c>
      <c r="F80">
        <v>2</v>
      </c>
      <c r="G80">
        <v>0</v>
      </c>
      <c r="H80">
        <v>4.9</v>
      </c>
      <c r="I80">
        <v>25.2</v>
      </c>
      <c r="J80">
        <v>4103824</v>
      </c>
      <c r="K80">
        <v>1429308</v>
      </c>
      <c r="L80">
        <v>3068976</v>
      </c>
      <c r="M80">
        <v>2674516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60</v>
      </c>
    </row>
    <row r="81" spans="1:23">
      <c r="A81">
        <v>1475130856</v>
      </c>
      <c r="B81">
        <v>158</v>
      </c>
      <c r="C81">
        <v>4</v>
      </c>
      <c r="D81">
        <v>6.4</v>
      </c>
      <c r="E81">
        <v>0.5</v>
      </c>
      <c r="F81">
        <v>2</v>
      </c>
      <c r="G81">
        <v>0</v>
      </c>
      <c r="H81">
        <v>4.4</v>
      </c>
      <c r="I81">
        <v>25.2</v>
      </c>
      <c r="J81">
        <v>4103824</v>
      </c>
      <c r="K81">
        <v>1429308</v>
      </c>
      <c r="L81">
        <v>3068984</v>
      </c>
      <c r="M81">
        <v>2674516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1475130858</v>
      </c>
      <c r="B82">
        <v>160</v>
      </c>
      <c r="C82">
        <v>4</v>
      </c>
      <c r="D82">
        <v>6</v>
      </c>
      <c r="E82">
        <v>0.5</v>
      </c>
      <c r="F82">
        <v>0</v>
      </c>
      <c r="G82">
        <v>2</v>
      </c>
      <c r="H82">
        <v>3.4</v>
      </c>
      <c r="I82">
        <v>25.2</v>
      </c>
      <c r="J82">
        <v>4103824</v>
      </c>
      <c r="K82">
        <v>1429308</v>
      </c>
      <c r="L82">
        <v>3068984</v>
      </c>
      <c r="M82">
        <v>2674516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1475130860</v>
      </c>
      <c r="B83">
        <v>162</v>
      </c>
      <c r="C83">
        <v>4</v>
      </c>
      <c r="D83">
        <v>6.4</v>
      </c>
      <c r="E83">
        <v>0.5</v>
      </c>
      <c r="F83">
        <v>0</v>
      </c>
      <c r="G83">
        <v>2</v>
      </c>
      <c r="H83">
        <v>3.9</v>
      </c>
      <c r="I83">
        <v>25.2</v>
      </c>
      <c r="J83">
        <v>4103824</v>
      </c>
      <c r="K83">
        <v>1429308</v>
      </c>
      <c r="L83">
        <v>3069004</v>
      </c>
      <c r="M83">
        <v>2674516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56</v>
      </c>
      <c r="V83">
        <v>0</v>
      </c>
      <c r="W83">
        <v>0</v>
      </c>
    </row>
    <row r="84" spans="1:23">
      <c r="A84">
        <v>1475130862</v>
      </c>
      <c r="B84">
        <v>164</v>
      </c>
      <c r="C84">
        <v>4</v>
      </c>
      <c r="D84">
        <v>6.8</v>
      </c>
      <c r="E84">
        <v>0.5</v>
      </c>
      <c r="F84">
        <v>0</v>
      </c>
      <c r="G84">
        <v>3</v>
      </c>
      <c r="H84">
        <v>3.9</v>
      </c>
      <c r="I84">
        <v>25.2</v>
      </c>
      <c r="J84">
        <v>4103824</v>
      </c>
      <c r="K84">
        <v>1429340</v>
      </c>
      <c r="L84">
        <v>3068972</v>
      </c>
      <c r="M84">
        <v>2674484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1475130864</v>
      </c>
      <c r="B85">
        <v>166</v>
      </c>
      <c r="C85">
        <v>4</v>
      </c>
      <c r="D85">
        <v>6.4</v>
      </c>
      <c r="E85">
        <v>0</v>
      </c>
      <c r="F85">
        <v>0</v>
      </c>
      <c r="G85">
        <v>2</v>
      </c>
      <c r="H85">
        <v>4.5</v>
      </c>
      <c r="I85">
        <v>25.2</v>
      </c>
      <c r="J85">
        <v>4103824</v>
      </c>
      <c r="K85">
        <v>1429340</v>
      </c>
      <c r="L85">
        <v>3068972</v>
      </c>
      <c r="M85">
        <v>2674484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1475130866</v>
      </c>
      <c r="B86">
        <v>168</v>
      </c>
      <c r="C86">
        <v>4</v>
      </c>
      <c r="D86">
        <v>6</v>
      </c>
      <c r="E86">
        <v>0.5</v>
      </c>
      <c r="F86">
        <v>3.9</v>
      </c>
      <c r="G86">
        <v>1.5</v>
      </c>
      <c r="H86">
        <v>0</v>
      </c>
      <c r="I86">
        <v>25.2</v>
      </c>
      <c r="J86">
        <v>4103824</v>
      </c>
      <c r="K86">
        <v>1429588</v>
      </c>
      <c r="L86">
        <v>3068732</v>
      </c>
      <c r="M86">
        <v>2674236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1475130868</v>
      </c>
      <c r="B87">
        <v>170</v>
      </c>
      <c r="C87">
        <v>4</v>
      </c>
      <c r="D87">
        <v>5.6</v>
      </c>
      <c r="E87">
        <v>0</v>
      </c>
      <c r="F87">
        <v>3.9</v>
      </c>
      <c r="G87">
        <v>1.5</v>
      </c>
      <c r="H87">
        <v>0</v>
      </c>
      <c r="I87">
        <v>25.2</v>
      </c>
      <c r="J87">
        <v>4103824</v>
      </c>
      <c r="K87">
        <v>1429620</v>
      </c>
      <c r="L87">
        <v>3068700</v>
      </c>
      <c r="M87">
        <v>2674204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1475130870</v>
      </c>
      <c r="B88">
        <v>172</v>
      </c>
      <c r="C88">
        <v>4</v>
      </c>
      <c r="D88">
        <v>5.6</v>
      </c>
      <c r="E88">
        <v>0</v>
      </c>
      <c r="F88">
        <v>3</v>
      </c>
      <c r="G88">
        <v>2.5</v>
      </c>
      <c r="H88">
        <v>0</v>
      </c>
      <c r="I88">
        <v>25.2</v>
      </c>
      <c r="J88">
        <v>4103824</v>
      </c>
      <c r="K88">
        <v>1429604</v>
      </c>
      <c r="L88">
        <v>3068716</v>
      </c>
      <c r="M88">
        <v>2674220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1475130872</v>
      </c>
      <c r="B89">
        <v>174</v>
      </c>
      <c r="C89">
        <v>4</v>
      </c>
      <c r="D89">
        <v>7.6</v>
      </c>
      <c r="E89">
        <v>0.5</v>
      </c>
      <c r="F89">
        <v>3.9</v>
      </c>
      <c r="G89">
        <v>2.5</v>
      </c>
      <c r="H89">
        <v>0.5</v>
      </c>
      <c r="I89">
        <v>25.2</v>
      </c>
      <c r="J89">
        <v>4103824</v>
      </c>
      <c r="K89">
        <v>1429480</v>
      </c>
      <c r="L89">
        <v>3068840</v>
      </c>
      <c r="M89">
        <v>2674344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1475130958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986076</v>
      </c>
      <c r="L2">
        <v>3484308</v>
      </c>
      <c r="M2">
        <v>3117748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1475130960</v>
      </c>
      <c r="B3">
        <v>2</v>
      </c>
      <c r="C3">
        <v>4</v>
      </c>
      <c r="D3">
        <v>106.4</v>
      </c>
      <c r="E3">
        <v>41.4</v>
      </c>
      <c r="F3">
        <v>27.1</v>
      </c>
      <c r="G3">
        <v>24.9</v>
      </c>
      <c r="H3">
        <v>12.1</v>
      </c>
      <c r="I3">
        <v>15.5</v>
      </c>
      <c r="J3">
        <v>4103824</v>
      </c>
      <c r="K3">
        <v>1010892</v>
      </c>
      <c r="L3">
        <v>3467912</v>
      </c>
      <c r="M3">
        <v>3092932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2</v>
      </c>
      <c r="T3">
        <v>8284</v>
      </c>
      <c r="U3">
        <v>12</v>
      </c>
      <c r="V3">
        <v>3416</v>
      </c>
      <c r="W3">
        <v>24</v>
      </c>
    </row>
    <row r="4" spans="1:23">
      <c r="A4">
        <v>1475130962</v>
      </c>
      <c r="B4">
        <v>4</v>
      </c>
      <c r="C4">
        <v>4</v>
      </c>
      <c r="D4">
        <v>136</v>
      </c>
      <c r="E4">
        <v>42.6</v>
      </c>
      <c r="F4">
        <v>24.1</v>
      </c>
      <c r="G4">
        <v>33.2</v>
      </c>
      <c r="H4">
        <v>34.4</v>
      </c>
      <c r="I4">
        <v>17.3</v>
      </c>
      <c r="J4">
        <v>4103824</v>
      </c>
      <c r="K4">
        <v>1102588</v>
      </c>
      <c r="L4">
        <v>3394152</v>
      </c>
      <c r="M4">
        <v>3001236</v>
      </c>
      <c r="N4">
        <v>0</v>
      </c>
      <c r="O4">
        <v>4183036</v>
      </c>
      <c r="P4">
        <v>0</v>
      </c>
      <c r="Q4">
        <v>4183036</v>
      </c>
      <c r="R4">
        <v>273</v>
      </c>
      <c r="S4">
        <v>11</v>
      </c>
      <c r="T4">
        <v>17164</v>
      </c>
      <c r="U4">
        <v>320</v>
      </c>
      <c r="V4">
        <v>1144</v>
      </c>
      <c r="W4">
        <v>56</v>
      </c>
    </row>
    <row r="5" spans="1:23">
      <c r="A5">
        <v>1475130964</v>
      </c>
      <c r="B5">
        <v>6</v>
      </c>
      <c r="C5">
        <v>4</v>
      </c>
      <c r="D5">
        <v>165.2</v>
      </c>
      <c r="E5">
        <v>38.5</v>
      </c>
      <c r="F5">
        <v>58.7</v>
      </c>
      <c r="G5">
        <v>1</v>
      </c>
      <c r="H5">
        <v>55.1</v>
      </c>
      <c r="I5">
        <v>18.2</v>
      </c>
      <c r="J5">
        <v>4103824</v>
      </c>
      <c r="K5">
        <v>1140136</v>
      </c>
      <c r="L5">
        <v>3356668</v>
      </c>
      <c r="M5">
        <v>2963688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1475130966</v>
      </c>
      <c r="B6">
        <v>8</v>
      </c>
      <c r="C6">
        <v>4</v>
      </c>
      <c r="D6">
        <v>164.8</v>
      </c>
      <c r="E6">
        <v>0</v>
      </c>
      <c r="F6">
        <v>100</v>
      </c>
      <c r="G6">
        <v>0</v>
      </c>
      <c r="H6">
        <v>5.4</v>
      </c>
      <c r="I6">
        <v>18.3</v>
      </c>
      <c r="J6">
        <v>4103824</v>
      </c>
      <c r="K6">
        <v>1144364</v>
      </c>
      <c r="L6">
        <v>3352452</v>
      </c>
      <c r="M6">
        <v>2959460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124</v>
      </c>
    </row>
    <row r="7" spans="1:23">
      <c r="A7">
        <v>1475130968</v>
      </c>
      <c r="B7">
        <v>10</v>
      </c>
      <c r="C7">
        <v>4</v>
      </c>
      <c r="D7">
        <v>163.6</v>
      </c>
      <c r="E7">
        <v>0</v>
      </c>
      <c r="F7">
        <v>100</v>
      </c>
      <c r="G7">
        <v>3.4</v>
      </c>
      <c r="H7">
        <v>2</v>
      </c>
      <c r="I7">
        <v>18.4</v>
      </c>
      <c r="J7">
        <v>4103824</v>
      </c>
      <c r="K7">
        <v>1148460</v>
      </c>
      <c r="L7">
        <v>3348420</v>
      </c>
      <c r="M7">
        <v>2955364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72</v>
      </c>
      <c r="V7">
        <v>0</v>
      </c>
      <c r="W7">
        <v>28</v>
      </c>
    </row>
    <row r="8" spans="1:23">
      <c r="A8">
        <v>1475130970</v>
      </c>
      <c r="B8">
        <v>12</v>
      </c>
      <c r="C8">
        <v>4</v>
      </c>
      <c r="D8">
        <v>208.4</v>
      </c>
      <c r="E8">
        <v>1.5</v>
      </c>
      <c r="F8">
        <v>100</v>
      </c>
      <c r="G8">
        <v>52.8</v>
      </c>
      <c r="H8">
        <v>7.9</v>
      </c>
      <c r="I8">
        <v>19.5</v>
      </c>
      <c r="J8">
        <v>4103824</v>
      </c>
      <c r="K8">
        <v>1194992</v>
      </c>
      <c r="L8">
        <v>3301912</v>
      </c>
      <c r="M8">
        <v>2908832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1475130972</v>
      </c>
      <c r="B9">
        <v>14</v>
      </c>
      <c r="C9">
        <v>4</v>
      </c>
      <c r="D9">
        <v>232.8</v>
      </c>
      <c r="E9">
        <v>4.9</v>
      </c>
      <c r="F9">
        <v>100</v>
      </c>
      <c r="G9">
        <v>83</v>
      </c>
      <c r="H9">
        <v>4</v>
      </c>
      <c r="I9">
        <v>20.1</v>
      </c>
      <c r="J9">
        <v>4103824</v>
      </c>
      <c r="K9">
        <v>1217496</v>
      </c>
      <c r="L9">
        <v>3279560</v>
      </c>
      <c r="M9">
        <v>2886328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1475130974</v>
      </c>
      <c r="B10">
        <v>16</v>
      </c>
      <c r="C10">
        <v>4</v>
      </c>
      <c r="D10">
        <v>162.8</v>
      </c>
      <c r="E10">
        <v>2.5</v>
      </c>
      <c r="F10">
        <v>100</v>
      </c>
      <c r="G10">
        <v>0</v>
      </c>
      <c r="H10">
        <v>1.5</v>
      </c>
      <c r="I10">
        <v>20.5</v>
      </c>
      <c r="J10">
        <v>4103824</v>
      </c>
      <c r="K10">
        <v>1233688</v>
      </c>
      <c r="L10">
        <v>3263440</v>
      </c>
      <c r="M10">
        <v>2870136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48</v>
      </c>
      <c r="T10">
        <v>8</v>
      </c>
      <c r="U10">
        <v>468</v>
      </c>
      <c r="V10">
        <v>0</v>
      </c>
      <c r="W10">
        <v>3872</v>
      </c>
    </row>
    <row r="11" spans="1:23">
      <c r="A11">
        <v>1475130976</v>
      </c>
      <c r="B11">
        <v>18</v>
      </c>
      <c r="C11">
        <v>4</v>
      </c>
      <c r="D11">
        <v>164.8</v>
      </c>
      <c r="E11">
        <v>3.4</v>
      </c>
      <c r="F11">
        <v>100</v>
      </c>
      <c r="G11">
        <v>0</v>
      </c>
      <c r="H11">
        <v>3</v>
      </c>
      <c r="I11">
        <v>20.7</v>
      </c>
      <c r="J11">
        <v>4103824</v>
      </c>
      <c r="K11">
        <v>1242128</v>
      </c>
      <c r="L11">
        <v>3255008</v>
      </c>
      <c r="M11">
        <v>2861696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1475130978</v>
      </c>
      <c r="B12">
        <v>20</v>
      </c>
      <c r="C12">
        <v>4</v>
      </c>
      <c r="D12">
        <v>165.6</v>
      </c>
      <c r="E12">
        <v>2.5</v>
      </c>
      <c r="F12">
        <v>100</v>
      </c>
      <c r="G12">
        <v>0</v>
      </c>
      <c r="H12">
        <v>4</v>
      </c>
      <c r="I12">
        <v>20.8</v>
      </c>
      <c r="J12">
        <v>4103824</v>
      </c>
      <c r="K12">
        <v>1246004</v>
      </c>
      <c r="L12">
        <v>3251132</v>
      </c>
      <c r="M12">
        <v>2857820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72</v>
      </c>
      <c r="V12">
        <v>0</v>
      </c>
      <c r="W12">
        <v>60</v>
      </c>
    </row>
    <row r="13" spans="1:23">
      <c r="A13">
        <v>1475130980</v>
      </c>
      <c r="B13">
        <v>22</v>
      </c>
      <c r="C13">
        <v>4</v>
      </c>
      <c r="D13">
        <v>163.2</v>
      </c>
      <c r="E13">
        <v>3</v>
      </c>
      <c r="F13">
        <v>100</v>
      </c>
      <c r="G13">
        <v>0</v>
      </c>
      <c r="H13">
        <v>2</v>
      </c>
      <c r="I13">
        <v>20.8</v>
      </c>
      <c r="J13">
        <v>4103824</v>
      </c>
      <c r="K13">
        <v>1246128</v>
      </c>
      <c r="L13">
        <v>3251016</v>
      </c>
      <c r="M13">
        <v>2857696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1475130982</v>
      </c>
      <c r="B14">
        <v>24</v>
      </c>
      <c r="C14">
        <v>4</v>
      </c>
      <c r="D14">
        <v>164</v>
      </c>
      <c r="E14">
        <v>3</v>
      </c>
      <c r="F14">
        <v>100</v>
      </c>
      <c r="G14">
        <v>0</v>
      </c>
      <c r="H14">
        <v>2.5</v>
      </c>
      <c r="I14">
        <v>21.1</v>
      </c>
      <c r="J14">
        <v>4103824</v>
      </c>
      <c r="K14">
        <v>1258540</v>
      </c>
      <c r="L14">
        <v>3238604</v>
      </c>
      <c r="M14">
        <v>2845284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1475130984</v>
      </c>
      <c r="B15">
        <v>26</v>
      </c>
      <c r="C15">
        <v>4</v>
      </c>
      <c r="D15">
        <v>163.6</v>
      </c>
      <c r="E15">
        <v>3</v>
      </c>
      <c r="F15">
        <v>100</v>
      </c>
      <c r="G15">
        <v>0</v>
      </c>
      <c r="H15">
        <v>2</v>
      </c>
      <c r="I15">
        <v>21.2</v>
      </c>
      <c r="J15">
        <v>4103824</v>
      </c>
      <c r="K15">
        <v>1263596</v>
      </c>
      <c r="L15">
        <v>3233548</v>
      </c>
      <c r="M15">
        <v>2840228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1475130986</v>
      </c>
      <c r="B16">
        <v>28</v>
      </c>
      <c r="C16">
        <v>4</v>
      </c>
      <c r="D16">
        <v>164.8</v>
      </c>
      <c r="E16">
        <v>1.5</v>
      </c>
      <c r="F16">
        <v>100</v>
      </c>
      <c r="G16">
        <v>0.5</v>
      </c>
      <c r="H16">
        <v>5.4</v>
      </c>
      <c r="I16">
        <v>22.1</v>
      </c>
      <c r="J16">
        <v>4103824</v>
      </c>
      <c r="K16">
        <v>1298428</v>
      </c>
      <c r="L16">
        <v>3198716</v>
      </c>
      <c r="M16">
        <v>2805396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1475130988</v>
      </c>
      <c r="B17">
        <v>30</v>
      </c>
      <c r="C17">
        <v>4</v>
      </c>
      <c r="D17">
        <v>163.6</v>
      </c>
      <c r="E17">
        <v>2.5</v>
      </c>
      <c r="F17">
        <v>100</v>
      </c>
      <c r="G17">
        <v>0</v>
      </c>
      <c r="H17">
        <v>2</v>
      </c>
      <c r="I17">
        <v>22.1</v>
      </c>
      <c r="J17">
        <v>4103824</v>
      </c>
      <c r="K17">
        <v>1298312</v>
      </c>
      <c r="L17">
        <v>3198832</v>
      </c>
      <c r="M17">
        <v>2805512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1475130990</v>
      </c>
      <c r="B18">
        <v>32</v>
      </c>
      <c r="C18">
        <v>4</v>
      </c>
      <c r="D18">
        <v>164</v>
      </c>
      <c r="E18">
        <v>3</v>
      </c>
      <c r="F18">
        <v>100</v>
      </c>
      <c r="G18">
        <v>0</v>
      </c>
      <c r="H18">
        <v>2</v>
      </c>
      <c r="I18">
        <v>22.4</v>
      </c>
      <c r="J18">
        <v>4103824</v>
      </c>
      <c r="K18">
        <v>1314564</v>
      </c>
      <c r="L18">
        <v>3182580</v>
      </c>
      <c r="M18">
        <v>2789260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0</v>
      </c>
    </row>
    <row r="19" spans="1:23">
      <c r="A19">
        <v>1475130992</v>
      </c>
      <c r="B19">
        <v>34</v>
      </c>
      <c r="C19">
        <v>4</v>
      </c>
      <c r="D19">
        <v>163.2</v>
      </c>
      <c r="E19">
        <v>0</v>
      </c>
      <c r="F19">
        <v>100</v>
      </c>
      <c r="G19">
        <v>0</v>
      </c>
      <c r="H19">
        <v>4.9</v>
      </c>
      <c r="I19">
        <v>23.4</v>
      </c>
      <c r="J19">
        <v>4103824</v>
      </c>
      <c r="K19">
        <v>1353836</v>
      </c>
      <c r="L19">
        <v>3143328</v>
      </c>
      <c r="M19">
        <v>2749988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1475130994</v>
      </c>
      <c r="B20">
        <v>36</v>
      </c>
      <c r="C20">
        <v>4</v>
      </c>
      <c r="D20">
        <v>120.8</v>
      </c>
      <c r="E20">
        <v>1</v>
      </c>
      <c r="F20">
        <v>80.7</v>
      </c>
      <c r="G20">
        <v>1</v>
      </c>
      <c r="H20">
        <v>5.9</v>
      </c>
      <c r="I20">
        <v>23.5</v>
      </c>
      <c r="J20">
        <v>4103824</v>
      </c>
      <c r="K20">
        <v>1359212</v>
      </c>
      <c r="L20">
        <v>3137952</v>
      </c>
      <c r="M20">
        <v>2744612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1475130996</v>
      </c>
      <c r="B21">
        <v>38</v>
      </c>
      <c r="C21">
        <v>4</v>
      </c>
      <c r="D21">
        <v>14.4</v>
      </c>
      <c r="E21">
        <v>7</v>
      </c>
      <c r="F21">
        <v>0</v>
      </c>
      <c r="G21">
        <v>3.4</v>
      </c>
      <c r="H21">
        <v>3</v>
      </c>
      <c r="I21">
        <v>23.5</v>
      </c>
      <c r="J21">
        <v>4103824</v>
      </c>
      <c r="K21">
        <v>1359112</v>
      </c>
      <c r="L21">
        <v>3138156</v>
      </c>
      <c r="M21">
        <v>2744712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176</v>
      </c>
      <c r="V21">
        <v>0</v>
      </c>
      <c r="W21">
        <v>684</v>
      </c>
    </row>
    <row r="22" spans="1:23">
      <c r="A22">
        <v>1475130998</v>
      </c>
      <c r="B22">
        <v>40</v>
      </c>
      <c r="C22">
        <v>4</v>
      </c>
      <c r="D22">
        <v>5.6</v>
      </c>
      <c r="E22">
        <v>0</v>
      </c>
      <c r="F22">
        <v>0</v>
      </c>
      <c r="G22">
        <v>0</v>
      </c>
      <c r="H22">
        <v>5.9</v>
      </c>
      <c r="I22">
        <v>23.5</v>
      </c>
      <c r="J22">
        <v>4103824</v>
      </c>
      <c r="K22">
        <v>1358956</v>
      </c>
      <c r="L22">
        <v>3138320</v>
      </c>
      <c r="M22">
        <v>2744868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1475131000</v>
      </c>
      <c r="B23">
        <v>42</v>
      </c>
      <c r="C23">
        <v>4</v>
      </c>
      <c r="D23">
        <v>10.4</v>
      </c>
      <c r="E23">
        <v>1</v>
      </c>
      <c r="F23">
        <v>0</v>
      </c>
      <c r="G23">
        <v>0</v>
      </c>
      <c r="H23">
        <v>8.2</v>
      </c>
      <c r="I23">
        <v>23.5</v>
      </c>
      <c r="J23">
        <v>4103824</v>
      </c>
      <c r="K23">
        <v>1359080</v>
      </c>
      <c r="L23">
        <v>3138196</v>
      </c>
      <c r="M23">
        <v>2744744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1475131002</v>
      </c>
      <c r="B24">
        <v>44</v>
      </c>
      <c r="C24">
        <v>4</v>
      </c>
      <c r="D24">
        <v>10.4</v>
      </c>
      <c r="E24">
        <v>1</v>
      </c>
      <c r="F24">
        <v>0</v>
      </c>
      <c r="G24">
        <v>2.5</v>
      </c>
      <c r="H24">
        <v>7.4</v>
      </c>
      <c r="I24">
        <v>23.5</v>
      </c>
      <c r="J24">
        <v>4103824</v>
      </c>
      <c r="K24">
        <v>1359112</v>
      </c>
      <c r="L24">
        <v>3138192</v>
      </c>
      <c r="M24">
        <v>2744712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24</v>
      </c>
    </row>
    <row r="25" spans="1:23">
      <c r="A25">
        <v>1475131004</v>
      </c>
      <c r="B25">
        <v>46</v>
      </c>
      <c r="C25">
        <v>4</v>
      </c>
      <c r="D25">
        <v>6.8</v>
      </c>
      <c r="E25">
        <v>1.5</v>
      </c>
      <c r="F25">
        <v>3.5</v>
      </c>
      <c r="G25">
        <v>0</v>
      </c>
      <c r="H25">
        <v>1.5</v>
      </c>
      <c r="I25">
        <v>23.9</v>
      </c>
      <c r="J25">
        <v>4103824</v>
      </c>
      <c r="K25">
        <v>1375620</v>
      </c>
      <c r="L25">
        <v>3121684</v>
      </c>
      <c r="M25">
        <v>2728204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1475131006</v>
      </c>
      <c r="B26">
        <v>48</v>
      </c>
      <c r="C26">
        <v>4</v>
      </c>
      <c r="D26">
        <v>4.8</v>
      </c>
      <c r="E26">
        <v>0.5</v>
      </c>
      <c r="F26">
        <v>0</v>
      </c>
      <c r="G26">
        <v>3</v>
      </c>
      <c r="H26">
        <v>2.5</v>
      </c>
      <c r="I26">
        <v>23.9</v>
      </c>
      <c r="J26">
        <v>4103824</v>
      </c>
      <c r="K26">
        <v>1375620</v>
      </c>
      <c r="L26">
        <v>3121684</v>
      </c>
      <c r="M26">
        <v>2728204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1475131008</v>
      </c>
      <c r="B27">
        <v>50</v>
      </c>
      <c r="C27">
        <v>4</v>
      </c>
      <c r="D27">
        <v>6.8</v>
      </c>
      <c r="E27">
        <v>0</v>
      </c>
      <c r="F27">
        <v>0</v>
      </c>
      <c r="G27">
        <v>3.4</v>
      </c>
      <c r="H27">
        <v>3.5</v>
      </c>
      <c r="I27">
        <v>23.9</v>
      </c>
      <c r="J27">
        <v>4103824</v>
      </c>
      <c r="K27">
        <v>1375620</v>
      </c>
      <c r="L27">
        <v>3121692</v>
      </c>
      <c r="M27">
        <v>2728204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16</v>
      </c>
      <c r="T27">
        <v>0</v>
      </c>
      <c r="U27">
        <v>68</v>
      </c>
      <c r="V27">
        <v>0</v>
      </c>
      <c r="W27">
        <v>568</v>
      </c>
    </row>
    <row r="28" spans="1:23">
      <c r="A28">
        <v>1475131010</v>
      </c>
      <c r="B28">
        <v>52</v>
      </c>
      <c r="C28">
        <v>4</v>
      </c>
      <c r="D28">
        <v>5.6</v>
      </c>
      <c r="E28">
        <v>0</v>
      </c>
      <c r="F28">
        <v>0</v>
      </c>
      <c r="G28">
        <v>0</v>
      </c>
      <c r="H28">
        <v>5</v>
      </c>
      <c r="I28">
        <v>23.9</v>
      </c>
      <c r="J28">
        <v>4103824</v>
      </c>
      <c r="K28">
        <v>1375760</v>
      </c>
      <c r="L28">
        <v>3121552</v>
      </c>
      <c r="M28">
        <v>2728064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1475131012</v>
      </c>
      <c r="B29">
        <v>54</v>
      </c>
      <c r="C29">
        <v>4</v>
      </c>
      <c r="D29">
        <v>6</v>
      </c>
      <c r="E29">
        <v>0</v>
      </c>
      <c r="F29">
        <v>0.5</v>
      </c>
      <c r="G29">
        <v>0</v>
      </c>
      <c r="H29">
        <v>6.4</v>
      </c>
      <c r="I29">
        <v>23.8</v>
      </c>
      <c r="J29">
        <v>4103824</v>
      </c>
      <c r="K29">
        <v>1371836</v>
      </c>
      <c r="L29">
        <v>3125476</v>
      </c>
      <c r="M29">
        <v>2731988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1475131014</v>
      </c>
      <c r="B30">
        <v>56</v>
      </c>
      <c r="C30">
        <v>4</v>
      </c>
      <c r="D30">
        <v>6.8</v>
      </c>
      <c r="E30">
        <v>0.5</v>
      </c>
      <c r="F30">
        <v>3</v>
      </c>
      <c r="G30">
        <v>0</v>
      </c>
      <c r="H30">
        <v>1.5</v>
      </c>
      <c r="I30">
        <v>24.2</v>
      </c>
      <c r="J30">
        <v>4103824</v>
      </c>
      <c r="K30">
        <v>1388344</v>
      </c>
      <c r="L30">
        <v>3108968</v>
      </c>
      <c r="M30">
        <v>2715480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1475131016</v>
      </c>
      <c r="B31">
        <v>58</v>
      </c>
      <c r="C31">
        <v>4</v>
      </c>
      <c r="D31">
        <v>6</v>
      </c>
      <c r="E31">
        <v>0.5</v>
      </c>
      <c r="F31">
        <v>3</v>
      </c>
      <c r="G31">
        <v>0.5</v>
      </c>
      <c r="H31">
        <v>2</v>
      </c>
      <c r="I31">
        <v>24.2</v>
      </c>
      <c r="J31">
        <v>4103824</v>
      </c>
      <c r="K31">
        <v>1388220</v>
      </c>
      <c r="L31">
        <v>3109092</v>
      </c>
      <c r="M31">
        <v>2715604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1475131018</v>
      </c>
      <c r="B32">
        <v>60</v>
      </c>
      <c r="C32">
        <v>4</v>
      </c>
      <c r="D32">
        <v>5.6</v>
      </c>
      <c r="E32">
        <v>0</v>
      </c>
      <c r="F32">
        <v>3.9</v>
      </c>
      <c r="G32">
        <v>0</v>
      </c>
      <c r="H32">
        <v>2.5</v>
      </c>
      <c r="I32">
        <v>24.2</v>
      </c>
      <c r="J32">
        <v>4103824</v>
      </c>
      <c r="K32">
        <v>1388268</v>
      </c>
      <c r="L32">
        <v>3109056</v>
      </c>
      <c r="M32">
        <v>2715556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0</v>
      </c>
    </row>
    <row r="33" spans="1:23">
      <c r="A33">
        <v>1475131020</v>
      </c>
      <c r="B33">
        <v>62</v>
      </c>
      <c r="C33">
        <v>4</v>
      </c>
      <c r="D33">
        <v>6.8</v>
      </c>
      <c r="E33">
        <v>1</v>
      </c>
      <c r="F33">
        <v>3.9</v>
      </c>
      <c r="G33">
        <v>0</v>
      </c>
      <c r="H33">
        <v>2</v>
      </c>
      <c r="I33">
        <v>24.2</v>
      </c>
      <c r="J33">
        <v>4103824</v>
      </c>
      <c r="K33">
        <v>1388392</v>
      </c>
      <c r="L33">
        <v>3108932</v>
      </c>
      <c r="M33">
        <v>2715432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1475131022</v>
      </c>
      <c r="B34">
        <v>64</v>
      </c>
      <c r="C34">
        <v>4</v>
      </c>
      <c r="D34">
        <v>5.6</v>
      </c>
      <c r="E34">
        <v>2</v>
      </c>
      <c r="F34">
        <v>3</v>
      </c>
      <c r="G34">
        <v>0.5</v>
      </c>
      <c r="H34">
        <v>0</v>
      </c>
      <c r="I34">
        <v>24.2</v>
      </c>
      <c r="J34">
        <v>4103824</v>
      </c>
      <c r="K34">
        <v>1388392</v>
      </c>
      <c r="L34">
        <v>3108932</v>
      </c>
      <c r="M34">
        <v>2715432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1475131024</v>
      </c>
      <c r="B35">
        <v>66</v>
      </c>
      <c r="C35">
        <v>4</v>
      </c>
      <c r="D35">
        <v>8</v>
      </c>
      <c r="E35">
        <v>3.5</v>
      </c>
      <c r="F35">
        <v>3</v>
      </c>
      <c r="G35">
        <v>0</v>
      </c>
      <c r="H35">
        <v>1.5</v>
      </c>
      <c r="I35">
        <v>24.7</v>
      </c>
      <c r="J35">
        <v>4103824</v>
      </c>
      <c r="K35">
        <v>1405640</v>
      </c>
      <c r="L35">
        <v>3091704</v>
      </c>
      <c r="M35">
        <v>2698184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28</v>
      </c>
      <c r="V35">
        <v>0</v>
      </c>
      <c r="W35">
        <v>44</v>
      </c>
    </row>
    <row r="36" spans="1:23">
      <c r="A36">
        <v>1475131026</v>
      </c>
      <c r="B36">
        <v>68</v>
      </c>
      <c r="C36">
        <v>4</v>
      </c>
      <c r="D36">
        <v>6.8</v>
      </c>
      <c r="E36">
        <v>0</v>
      </c>
      <c r="F36">
        <v>5.9</v>
      </c>
      <c r="G36">
        <v>0</v>
      </c>
      <c r="H36">
        <v>0.5</v>
      </c>
      <c r="I36">
        <v>24.7</v>
      </c>
      <c r="J36">
        <v>4103824</v>
      </c>
      <c r="K36">
        <v>1405708</v>
      </c>
      <c r="L36">
        <v>3091636</v>
      </c>
      <c r="M36">
        <v>2698116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1475131028</v>
      </c>
      <c r="B37">
        <v>70</v>
      </c>
      <c r="C37">
        <v>4</v>
      </c>
      <c r="D37">
        <v>6</v>
      </c>
      <c r="E37">
        <v>0.5</v>
      </c>
      <c r="F37">
        <v>5.4</v>
      </c>
      <c r="G37">
        <v>0</v>
      </c>
      <c r="H37">
        <v>0.5</v>
      </c>
      <c r="I37">
        <v>24.7</v>
      </c>
      <c r="J37">
        <v>4103824</v>
      </c>
      <c r="K37">
        <v>1405864</v>
      </c>
      <c r="L37">
        <v>3091480</v>
      </c>
      <c r="M37">
        <v>2697960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1475131030</v>
      </c>
      <c r="B38">
        <v>72</v>
      </c>
      <c r="C38">
        <v>4</v>
      </c>
      <c r="D38">
        <v>9.6</v>
      </c>
      <c r="E38">
        <v>0</v>
      </c>
      <c r="F38">
        <v>2</v>
      </c>
      <c r="G38">
        <v>0.5</v>
      </c>
      <c r="H38">
        <v>6.4</v>
      </c>
      <c r="I38">
        <v>24.7</v>
      </c>
      <c r="J38">
        <v>4103824</v>
      </c>
      <c r="K38">
        <v>1405864</v>
      </c>
      <c r="L38">
        <v>3091496</v>
      </c>
      <c r="M38">
        <v>2697960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24</v>
      </c>
      <c r="V38">
        <v>0</v>
      </c>
      <c r="W38">
        <v>48</v>
      </c>
    </row>
    <row r="39" spans="1:23">
      <c r="A39">
        <v>1475131032</v>
      </c>
      <c r="B39">
        <v>74</v>
      </c>
      <c r="C39">
        <v>4</v>
      </c>
      <c r="D39">
        <v>4.4</v>
      </c>
      <c r="E39">
        <v>0</v>
      </c>
      <c r="F39">
        <v>2</v>
      </c>
      <c r="G39">
        <v>0</v>
      </c>
      <c r="H39">
        <v>3.9</v>
      </c>
      <c r="I39">
        <v>24.7</v>
      </c>
      <c r="J39">
        <v>4103824</v>
      </c>
      <c r="K39">
        <v>1406028</v>
      </c>
      <c r="L39">
        <v>3091336</v>
      </c>
      <c r="M39">
        <v>2697796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64</v>
      </c>
      <c r="V39">
        <v>0</v>
      </c>
      <c r="W39">
        <v>36</v>
      </c>
    </row>
    <row r="40" spans="1:23">
      <c r="A40">
        <v>1475131034</v>
      </c>
      <c r="B40">
        <v>76</v>
      </c>
      <c r="C40">
        <v>4</v>
      </c>
      <c r="D40">
        <v>6.4</v>
      </c>
      <c r="E40">
        <v>3</v>
      </c>
      <c r="F40">
        <v>2.5</v>
      </c>
      <c r="G40">
        <v>0</v>
      </c>
      <c r="H40">
        <v>0</v>
      </c>
      <c r="I40">
        <v>24.9</v>
      </c>
      <c r="J40">
        <v>4103824</v>
      </c>
      <c r="K40">
        <v>1414500</v>
      </c>
      <c r="L40">
        <v>3082864</v>
      </c>
      <c r="M40">
        <v>2689324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1475131036</v>
      </c>
      <c r="B41">
        <v>78</v>
      </c>
      <c r="C41">
        <v>4</v>
      </c>
      <c r="D41">
        <v>6.8</v>
      </c>
      <c r="E41">
        <v>3.4</v>
      </c>
      <c r="F41">
        <v>2.5</v>
      </c>
      <c r="G41">
        <v>0</v>
      </c>
      <c r="H41">
        <v>1.5</v>
      </c>
      <c r="I41">
        <v>24.9</v>
      </c>
      <c r="J41">
        <v>4103824</v>
      </c>
      <c r="K41">
        <v>1414500</v>
      </c>
      <c r="L41">
        <v>3082868</v>
      </c>
      <c r="M41">
        <v>2689324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1475131038</v>
      </c>
      <c r="B42">
        <v>80</v>
      </c>
      <c r="C42">
        <v>4</v>
      </c>
      <c r="D42">
        <v>4.8</v>
      </c>
      <c r="E42">
        <v>3.4</v>
      </c>
      <c r="F42">
        <v>2</v>
      </c>
      <c r="G42">
        <v>0</v>
      </c>
      <c r="H42">
        <v>0</v>
      </c>
      <c r="I42">
        <v>24.9</v>
      </c>
      <c r="J42">
        <v>4103824</v>
      </c>
      <c r="K42">
        <v>1414500</v>
      </c>
      <c r="L42">
        <v>3082872</v>
      </c>
      <c r="M42">
        <v>2689324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1475131040</v>
      </c>
      <c r="B43">
        <v>82</v>
      </c>
      <c r="C43">
        <v>4</v>
      </c>
      <c r="D43">
        <v>6.4</v>
      </c>
      <c r="E43">
        <v>3</v>
      </c>
      <c r="F43">
        <v>2.5</v>
      </c>
      <c r="G43">
        <v>0</v>
      </c>
      <c r="H43">
        <v>0</v>
      </c>
      <c r="I43">
        <v>24.9</v>
      </c>
      <c r="J43">
        <v>4103824</v>
      </c>
      <c r="K43">
        <v>1414500</v>
      </c>
      <c r="L43">
        <v>3082872</v>
      </c>
      <c r="M43">
        <v>2689324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1475131042</v>
      </c>
      <c r="B44">
        <v>84</v>
      </c>
      <c r="C44">
        <v>4</v>
      </c>
      <c r="D44">
        <v>5.6</v>
      </c>
      <c r="E44">
        <v>3.4</v>
      </c>
      <c r="F44">
        <v>2</v>
      </c>
      <c r="G44">
        <v>0.5</v>
      </c>
      <c r="H44">
        <v>0</v>
      </c>
      <c r="I44">
        <v>24.9</v>
      </c>
      <c r="J44">
        <v>4103824</v>
      </c>
      <c r="K44">
        <v>1414732</v>
      </c>
      <c r="L44">
        <v>3082640</v>
      </c>
      <c r="M44">
        <v>2689092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1475131044</v>
      </c>
      <c r="B45">
        <v>86</v>
      </c>
      <c r="C45">
        <v>4</v>
      </c>
      <c r="D45">
        <v>6.4</v>
      </c>
      <c r="E45">
        <v>3.9</v>
      </c>
      <c r="F45">
        <v>3</v>
      </c>
      <c r="G45">
        <v>0</v>
      </c>
      <c r="H45">
        <v>0</v>
      </c>
      <c r="I45">
        <v>24.9</v>
      </c>
      <c r="J45">
        <v>4103824</v>
      </c>
      <c r="K45">
        <v>1416780</v>
      </c>
      <c r="L45">
        <v>3080592</v>
      </c>
      <c r="M45">
        <v>2687044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1475131046</v>
      </c>
      <c r="B46">
        <v>88</v>
      </c>
      <c r="C46">
        <v>4</v>
      </c>
      <c r="D46">
        <v>5.6</v>
      </c>
      <c r="E46">
        <v>3.4</v>
      </c>
      <c r="F46">
        <v>2</v>
      </c>
      <c r="G46">
        <v>0</v>
      </c>
      <c r="H46">
        <v>0</v>
      </c>
      <c r="I46">
        <v>24.9</v>
      </c>
      <c r="J46">
        <v>4103824</v>
      </c>
      <c r="K46">
        <v>1416920</v>
      </c>
      <c r="L46">
        <v>3080452</v>
      </c>
      <c r="M46">
        <v>2686904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1475131048</v>
      </c>
      <c r="B47">
        <v>90</v>
      </c>
      <c r="C47">
        <v>4</v>
      </c>
      <c r="D47">
        <v>6</v>
      </c>
      <c r="E47">
        <v>3.4</v>
      </c>
      <c r="F47">
        <v>0</v>
      </c>
      <c r="G47">
        <v>2</v>
      </c>
      <c r="H47">
        <v>0</v>
      </c>
      <c r="I47">
        <v>24.9</v>
      </c>
      <c r="J47">
        <v>4103824</v>
      </c>
      <c r="K47">
        <v>1416920</v>
      </c>
      <c r="L47">
        <v>3080452</v>
      </c>
      <c r="M47">
        <v>2686904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1475131050</v>
      </c>
      <c r="B48">
        <v>92</v>
      </c>
      <c r="C48">
        <v>4</v>
      </c>
      <c r="D48">
        <v>4.8</v>
      </c>
      <c r="E48">
        <v>3</v>
      </c>
      <c r="F48">
        <v>0</v>
      </c>
      <c r="G48">
        <v>2</v>
      </c>
      <c r="H48">
        <v>0</v>
      </c>
      <c r="I48">
        <v>24.9</v>
      </c>
      <c r="J48">
        <v>4103824</v>
      </c>
      <c r="K48">
        <v>1417044</v>
      </c>
      <c r="L48">
        <v>3080328</v>
      </c>
      <c r="M48">
        <v>2686780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1475131052</v>
      </c>
      <c r="B49">
        <v>94</v>
      </c>
      <c r="C49">
        <v>4</v>
      </c>
      <c r="D49">
        <v>7.2</v>
      </c>
      <c r="E49">
        <v>3.5</v>
      </c>
      <c r="F49">
        <v>0</v>
      </c>
      <c r="G49">
        <v>1.5</v>
      </c>
      <c r="H49">
        <v>1.5</v>
      </c>
      <c r="I49">
        <v>24.9</v>
      </c>
      <c r="J49">
        <v>4103824</v>
      </c>
      <c r="K49">
        <v>1417076</v>
      </c>
      <c r="L49">
        <v>3080308</v>
      </c>
      <c r="M49">
        <v>2686748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20</v>
      </c>
      <c r="V49">
        <v>0</v>
      </c>
      <c r="W49">
        <v>24</v>
      </c>
    </row>
    <row r="50" spans="1:23">
      <c r="A50">
        <v>1475131054</v>
      </c>
      <c r="B50">
        <v>96</v>
      </c>
      <c r="C50">
        <v>4</v>
      </c>
      <c r="D50">
        <v>6.8</v>
      </c>
      <c r="E50">
        <v>3.4</v>
      </c>
      <c r="F50">
        <v>0</v>
      </c>
      <c r="G50">
        <v>2</v>
      </c>
      <c r="H50">
        <v>1</v>
      </c>
      <c r="I50">
        <v>24.9</v>
      </c>
      <c r="J50">
        <v>4103824</v>
      </c>
      <c r="K50">
        <v>1417044</v>
      </c>
      <c r="L50">
        <v>3080340</v>
      </c>
      <c r="M50">
        <v>2686780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1475131056</v>
      </c>
      <c r="B51">
        <v>98</v>
      </c>
      <c r="C51">
        <v>4</v>
      </c>
      <c r="D51">
        <v>6.4</v>
      </c>
      <c r="E51">
        <v>3</v>
      </c>
      <c r="F51">
        <v>0</v>
      </c>
      <c r="G51">
        <v>2</v>
      </c>
      <c r="H51">
        <v>1</v>
      </c>
      <c r="I51">
        <v>24.9</v>
      </c>
      <c r="J51">
        <v>4103824</v>
      </c>
      <c r="K51">
        <v>1417044</v>
      </c>
      <c r="L51">
        <v>3080340</v>
      </c>
      <c r="M51">
        <v>2686780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1475131058</v>
      </c>
      <c r="B52">
        <v>100</v>
      </c>
      <c r="C52">
        <v>4</v>
      </c>
      <c r="D52">
        <v>8</v>
      </c>
      <c r="E52">
        <v>3.4</v>
      </c>
      <c r="F52">
        <v>0</v>
      </c>
      <c r="G52">
        <v>3</v>
      </c>
      <c r="H52">
        <v>1</v>
      </c>
      <c r="I52">
        <v>24.9</v>
      </c>
      <c r="J52">
        <v>4103824</v>
      </c>
      <c r="K52">
        <v>1417200</v>
      </c>
      <c r="L52">
        <v>3080192</v>
      </c>
      <c r="M52">
        <v>2686624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1475131060</v>
      </c>
      <c r="B53">
        <v>102</v>
      </c>
      <c r="C53">
        <v>4</v>
      </c>
      <c r="D53">
        <v>5.2</v>
      </c>
      <c r="E53">
        <v>3.5</v>
      </c>
      <c r="F53">
        <v>0</v>
      </c>
      <c r="G53">
        <v>2</v>
      </c>
      <c r="H53">
        <v>0</v>
      </c>
      <c r="I53">
        <v>24.9</v>
      </c>
      <c r="J53">
        <v>4103824</v>
      </c>
      <c r="K53">
        <v>1417200</v>
      </c>
      <c r="L53">
        <v>3080192</v>
      </c>
      <c r="M53">
        <v>2686624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8</v>
      </c>
    </row>
    <row r="54" spans="1:23">
      <c r="A54">
        <v>1475131062</v>
      </c>
      <c r="B54">
        <v>104</v>
      </c>
      <c r="C54">
        <v>4</v>
      </c>
      <c r="D54">
        <v>5.2</v>
      </c>
      <c r="E54">
        <v>3</v>
      </c>
      <c r="F54">
        <v>0</v>
      </c>
      <c r="G54">
        <v>1.5</v>
      </c>
      <c r="H54">
        <v>0</v>
      </c>
      <c r="I54">
        <v>24.9</v>
      </c>
      <c r="J54">
        <v>4103824</v>
      </c>
      <c r="K54">
        <v>1417308</v>
      </c>
      <c r="L54">
        <v>3080084</v>
      </c>
      <c r="M54">
        <v>2686516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1475131064</v>
      </c>
      <c r="B55">
        <v>106</v>
      </c>
      <c r="C55">
        <v>4</v>
      </c>
      <c r="D55">
        <v>8</v>
      </c>
      <c r="E55">
        <v>4.4</v>
      </c>
      <c r="F55">
        <v>2</v>
      </c>
      <c r="G55">
        <v>3</v>
      </c>
      <c r="H55">
        <v>0.5</v>
      </c>
      <c r="I55">
        <v>24.9</v>
      </c>
      <c r="J55">
        <v>4103824</v>
      </c>
      <c r="K55">
        <v>1417456</v>
      </c>
      <c r="L55">
        <v>3079976</v>
      </c>
      <c r="M55">
        <v>2686368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4</v>
      </c>
      <c r="W55">
        <v>0</v>
      </c>
    </row>
    <row r="56" spans="1:23">
      <c r="A56">
        <v>1475131066</v>
      </c>
      <c r="B56">
        <v>108</v>
      </c>
      <c r="C56">
        <v>4</v>
      </c>
      <c r="D56">
        <v>8</v>
      </c>
      <c r="E56">
        <v>0</v>
      </c>
      <c r="F56">
        <v>4.9</v>
      </c>
      <c r="G56">
        <v>2.5</v>
      </c>
      <c r="H56">
        <v>0</v>
      </c>
      <c r="I56">
        <v>25</v>
      </c>
      <c r="J56">
        <v>4103824</v>
      </c>
      <c r="K56">
        <v>1417528</v>
      </c>
      <c r="L56">
        <v>3079904</v>
      </c>
      <c r="M56">
        <v>2686296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1475131068</v>
      </c>
      <c r="B57">
        <v>110</v>
      </c>
      <c r="C57">
        <v>4</v>
      </c>
      <c r="D57">
        <v>4.8</v>
      </c>
      <c r="E57">
        <v>0</v>
      </c>
      <c r="F57">
        <v>3.4</v>
      </c>
      <c r="G57">
        <v>1.5</v>
      </c>
      <c r="H57">
        <v>0</v>
      </c>
      <c r="I57">
        <v>25</v>
      </c>
      <c r="J57">
        <v>4103824</v>
      </c>
      <c r="K57">
        <v>1417528</v>
      </c>
      <c r="L57">
        <v>3079904</v>
      </c>
      <c r="M57">
        <v>2686296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1475131070</v>
      </c>
      <c r="B58">
        <v>112</v>
      </c>
      <c r="C58">
        <v>4</v>
      </c>
      <c r="D58">
        <v>6</v>
      </c>
      <c r="E58">
        <v>0</v>
      </c>
      <c r="F58">
        <v>3.4</v>
      </c>
      <c r="G58">
        <v>2</v>
      </c>
      <c r="H58">
        <v>0</v>
      </c>
      <c r="I58">
        <v>25</v>
      </c>
      <c r="J58">
        <v>4103824</v>
      </c>
      <c r="K58">
        <v>1417652</v>
      </c>
      <c r="L58">
        <v>3079780</v>
      </c>
      <c r="M58">
        <v>2686172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1475131072</v>
      </c>
      <c r="B59">
        <v>114</v>
      </c>
      <c r="C59">
        <v>4</v>
      </c>
      <c r="D59">
        <v>4.8</v>
      </c>
      <c r="E59">
        <v>0</v>
      </c>
      <c r="F59">
        <v>3</v>
      </c>
      <c r="G59">
        <v>2</v>
      </c>
      <c r="H59">
        <v>0</v>
      </c>
      <c r="I59">
        <v>25</v>
      </c>
      <c r="J59">
        <v>4103824</v>
      </c>
      <c r="K59">
        <v>1417652</v>
      </c>
      <c r="L59">
        <v>3079780</v>
      </c>
      <c r="M59">
        <v>2686172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1475131074</v>
      </c>
      <c r="B60">
        <v>116</v>
      </c>
      <c r="C60">
        <v>4</v>
      </c>
      <c r="D60">
        <v>6.4</v>
      </c>
      <c r="E60">
        <v>1</v>
      </c>
      <c r="F60">
        <v>3.4</v>
      </c>
      <c r="G60">
        <v>2</v>
      </c>
      <c r="H60">
        <v>0.5</v>
      </c>
      <c r="I60">
        <v>25</v>
      </c>
      <c r="J60">
        <v>4103824</v>
      </c>
      <c r="K60">
        <v>1417560</v>
      </c>
      <c r="L60">
        <v>3079872</v>
      </c>
      <c r="M60">
        <v>2686264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1475131076</v>
      </c>
      <c r="B61">
        <v>118</v>
      </c>
      <c r="C61">
        <v>4</v>
      </c>
      <c r="D61">
        <v>4.4</v>
      </c>
      <c r="E61">
        <v>0</v>
      </c>
      <c r="F61">
        <v>3</v>
      </c>
      <c r="G61">
        <v>1.5</v>
      </c>
      <c r="H61">
        <v>0</v>
      </c>
      <c r="I61">
        <v>25</v>
      </c>
      <c r="J61">
        <v>4103824</v>
      </c>
      <c r="K61">
        <v>1417560</v>
      </c>
      <c r="L61">
        <v>3079872</v>
      </c>
      <c r="M61">
        <v>2686264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1475131078</v>
      </c>
      <c r="B62">
        <v>120</v>
      </c>
      <c r="C62">
        <v>4</v>
      </c>
      <c r="D62">
        <v>8.4</v>
      </c>
      <c r="E62">
        <v>0</v>
      </c>
      <c r="F62">
        <v>0.5</v>
      </c>
      <c r="G62">
        <v>2.5</v>
      </c>
      <c r="H62">
        <v>5.3</v>
      </c>
      <c r="I62">
        <v>25</v>
      </c>
      <c r="J62">
        <v>4103824</v>
      </c>
      <c r="K62">
        <v>1417560</v>
      </c>
      <c r="L62">
        <v>3079872</v>
      </c>
      <c r="M62">
        <v>2686264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1475131080</v>
      </c>
      <c r="B63">
        <v>122</v>
      </c>
      <c r="C63">
        <v>4</v>
      </c>
      <c r="D63">
        <v>118.8</v>
      </c>
      <c r="E63">
        <v>14.8</v>
      </c>
      <c r="F63">
        <v>52.3</v>
      </c>
      <c r="G63">
        <v>28.6</v>
      </c>
      <c r="H63">
        <v>17.6</v>
      </c>
      <c r="I63">
        <v>25</v>
      </c>
      <c r="J63">
        <v>4103824</v>
      </c>
      <c r="K63">
        <v>1418944</v>
      </c>
      <c r="L63">
        <v>3078500</v>
      </c>
      <c r="M63">
        <v>2684880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1475131082</v>
      </c>
      <c r="B64">
        <v>124</v>
      </c>
      <c r="C64">
        <v>4</v>
      </c>
      <c r="D64">
        <v>114.4</v>
      </c>
      <c r="E64">
        <v>22.2</v>
      </c>
      <c r="F64">
        <v>28.4</v>
      </c>
      <c r="G64">
        <v>38.6</v>
      </c>
      <c r="H64">
        <v>24.4</v>
      </c>
      <c r="I64">
        <v>25</v>
      </c>
      <c r="J64">
        <v>4103824</v>
      </c>
      <c r="K64">
        <v>1419100</v>
      </c>
      <c r="L64">
        <v>3078344</v>
      </c>
      <c r="M64">
        <v>2684724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1475131084</v>
      </c>
      <c r="B65">
        <v>126</v>
      </c>
      <c r="C65">
        <v>4</v>
      </c>
      <c r="D65">
        <v>107.6</v>
      </c>
      <c r="E65">
        <v>12.5</v>
      </c>
      <c r="F65">
        <v>38.2</v>
      </c>
      <c r="G65">
        <v>41.4</v>
      </c>
      <c r="H65">
        <v>12</v>
      </c>
      <c r="I65">
        <v>25.1</v>
      </c>
      <c r="J65">
        <v>4103824</v>
      </c>
      <c r="K65">
        <v>1423272</v>
      </c>
      <c r="L65">
        <v>3074192</v>
      </c>
      <c r="M65">
        <v>2680552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6</v>
      </c>
      <c r="T65">
        <v>4</v>
      </c>
      <c r="U65">
        <v>60</v>
      </c>
      <c r="V65">
        <v>12</v>
      </c>
      <c r="W65">
        <v>44</v>
      </c>
    </row>
    <row r="66" spans="1:23">
      <c r="A66">
        <v>1475131086</v>
      </c>
      <c r="B66">
        <v>128</v>
      </c>
      <c r="C66">
        <v>4</v>
      </c>
      <c r="D66">
        <v>116</v>
      </c>
      <c r="E66">
        <v>26.6</v>
      </c>
      <c r="F66">
        <v>33.8</v>
      </c>
      <c r="G66">
        <v>37.2</v>
      </c>
      <c r="H66">
        <v>16.8</v>
      </c>
      <c r="I66">
        <v>25.1</v>
      </c>
      <c r="J66">
        <v>4103824</v>
      </c>
      <c r="K66">
        <v>1423244</v>
      </c>
      <c r="L66">
        <v>3074244</v>
      </c>
      <c r="M66">
        <v>2680580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1475131088</v>
      </c>
      <c r="B67">
        <v>130</v>
      </c>
      <c r="C67">
        <v>4</v>
      </c>
      <c r="D67">
        <v>108.8</v>
      </c>
      <c r="E67">
        <v>39.1</v>
      </c>
      <c r="F67">
        <v>26</v>
      </c>
      <c r="G67">
        <v>17.9</v>
      </c>
      <c r="H67">
        <v>24.1</v>
      </c>
      <c r="I67">
        <v>25.1</v>
      </c>
      <c r="J67">
        <v>4103824</v>
      </c>
      <c r="K67">
        <v>1423296</v>
      </c>
      <c r="L67">
        <v>3074192</v>
      </c>
      <c r="M67">
        <v>2680528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1475131090</v>
      </c>
      <c r="B68">
        <v>132</v>
      </c>
      <c r="C68">
        <v>4</v>
      </c>
      <c r="D68">
        <v>111.2</v>
      </c>
      <c r="E68">
        <v>54.4</v>
      </c>
      <c r="F68">
        <v>15.7</v>
      </c>
      <c r="G68">
        <v>7.5</v>
      </c>
      <c r="H68">
        <v>24</v>
      </c>
      <c r="I68">
        <v>25.1</v>
      </c>
      <c r="J68">
        <v>4103824</v>
      </c>
      <c r="K68">
        <v>1423520</v>
      </c>
      <c r="L68">
        <v>3073968</v>
      </c>
      <c r="M68">
        <v>2680304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24</v>
      </c>
      <c r="V68">
        <v>0</v>
      </c>
      <c r="W68">
        <v>24</v>
      </c>
    </row>
    <row r="69" spans="1:23">
      <c r="A69">
        <v>1475131092</v>
      </c>
      <c r="B69">
        <v>134</v>
      </c>
      <c r="C69">
        <v>4</v>
      </c>
      <c r="D69">
        <v>121.6</v>
      </c>
      <c r="E69">
        <v>30.2</v>
      </c>
      <c r="F69">
        <v>54.2</v>
      </c>
      <c r="G69">
        <v>22.6</v>
      </c>
      <c r="H69">
        <v>8</v>
      </c>
      <c r="I69">
        <v>25.1</v>
      </c>
      <c r="J69">
        <v>4103824</v>
      </c>
      <c r="K69">
        <v>1423584</v>
      </c>
      <c r="L69">
        <v>3073912</v>
      </c>
      <c r="M69">
        <v>2680240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1475131094</v>
      </c>
      <c r="B70">
        <v>136</v>
      </c>
      <c r="C70">
        <v>4</v>
      </c>
      <c r="D70">
        <v>104.4</v>
      </c>
      <c r="E70">
        <v>40.8</v>
      </c>
      <c r="F70">
        <v>23.2</v>
      </c>
      <c r="G70">
        <v>13</v>
      </c>
      <c r="H70">
        <v>24</v>
      </c>
      <c r="I70">
        <v>25.2</v>
      </c>
      <c r="J70">
        <v>4103824</v>
      </c>
      <c r="K70">
        <v>1427500</v>
      </c>
      <c r="L70">
        <v>3069996</v>
      </c>
      <c r="M70">
        <v>2676324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1475131096</v>
      </c>
      <c r="B71">
        <v>138</v>
      </c>
      <c r="C71">
        <v>4</v>
      </c>
      <c r="D71">
        <v>102.4</v>
      </c>
      <c r="E71">
        <v>7.6</v>
      </c>
      <c r="F71">
        <v>23.8</v>
      </c>
      <c r="G71">
        <v>46.1</v>
      </c>
      <c r="H71">
        <v>19.2</v>
      </c>
      <c r="I71">
        <v>25.2</v>
      </c>
      <c r="J71">
        <v>4103824</v>
      </c>
      <c r="K71">
        <v>1427504</v>
      </c>
      <c r="L71">
        <v>3069992</v>
      </c>
      <c r="M71">
        <v>2676320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1475131098</v>
      </c>
      <c r="B72">
        <v>140</v>
      </c>
      <c r="C72">
        <v>4</v>
      </c>
      <c r="D72">
        <v>114</v>
      </c>
      <c r="E72">
        <v>35.6</v>
      </c>
      <c r="F72">
        <v>49.8</v>
      </c>
      <c r="G72">
        <v>6.1</v>
      </c>
      <c r="H72">
        <v>15.8</v>
      </c>
      <c r="I72">
        <v>25.2</v>
      </c>
      <c r="J72">
        <v>4103824</v>
      </c>
      <c r="K72">
        <v>1427756</v>
      </c>
      <c r="L72">
        <v>3069740</v>
      </c>
      <c r="M72">
        <v>2676068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1475131100</v>
      </c>
      <c r="B73">
        <v>142</v>
      </c>
      <c r="C73">
        <v>4</v>
      </c>
      <c r="D73">
        <v>100.8</v>
      </c>
      <c r="E73">
        <v>43.9</v>
      </c>
      <c r="F73">
        <v>28.2</v>
      </c>
      <c r="G73">
        <v>9.5</v>
      </c>
      <c r="H73">
        <v>14.1</v>
      </c>
      <c r="I73">
        <v>25.2</v>
      </c>
      <c r="J73">
        <v>4103824</v>
      </c>
      <c r="K73">
        <v>1427744</v>
      </c>
      <c r="L73">
        <v>3069752</v>
      </c>
      <c r="M73">
        <v>2676080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1475131102</v>
      </c>
      <c r="B74">
        <v>144</v>
      </c>
      <c r="C74">
        <v>4</v>
      </c>
      <c r="D74">
        <v>51.6</v>
      </c>
      <c r="E74">
        <v>5.9</v>
      </c>
      <c r="F74">
        <v>13</v>
      </c>
      <c r="G74">
        <v>22.6</v>
      </c>
      <c r="H74">
        <v>8.8</v>
      </c>
      <c r="I74">
        <v>25.2</v>
      </c>
      <c r="J74">
        <v>4103824</v>
      </c>
      <c r="K74">
        <v>1427768</v>
      </c>
      <c r="L74">
        <v>3069744</v>
      </c>
      <c r="M74">
        <v>2676056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1475131104</v>
      </c>
      <c r="B75">
        <v>146</v>
      </c>
      <c r="C75">
        <v>4</v>
      </c>
      <c r="D75">
        <v>6.8</v>
      </c>
      <c r="E75">
        <v>0</v>
      </c>
      <c r="F75">
        <v>2.5</v>
      </c>
      <c r="G75">
        <v>3.9</v>
      </c>
      <c r="H75">
        <v>0.5</v>
      </c>
      <c r="I75">
        <v>25.2</v>
      </c>
      <c r="J75">
        <v>4103824</v>
      </c>
      <c r="K75">
        <v>1429848</v>
      </c>
      <c r="L75">
        <v>3067664</v>
      </c>
      <c r="M75">
        <v>2673976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1475131106</v>
      </c>
      <c r="B76">
        <v>148</v>
      </c>
      <c r="C76">
        <v>4</v>
      </c>
      <c r="D76">
        <v>4.8</v>
      </c>
      <c r="E76">
        <v>0</v>
      </c>
      <c r="F76">
        <v>5</v>
      </c>
      <c r="G76">
        <v>0</v>
      </c>
      <c r="H76">
        <v>0</v>
      </c>
      <c r="I76">
        <v>25.2</v>
      </c>
      <c r="J76">
        <v>4103824</v>
      </c>
      <c r="K76">
        <v>1429848</v>
      </c>
      <c r="L76">
        <v>3067664</v>
      </c>
      <c r="M76">
        <v>2673976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1475131108</v>
      </c>
      <c r="B77">
        <v>150</v>
      </c>
      <c r="C77">
        <v>4</v>
      </c>
      <c r="D77">
        <v>8.4</v>
      </c>
      <c r="E77">
        <v>0</v>
      </c>
      <c r="F77">
        <v>2</v>
      </c>
      <c r="G77">
        <v>3.4</v>
      </c>
      <c r="H77">
        <v>2</v>
      </c>
      <c r="I77">
        <v>25.3</v>
      </c>
      <c r="J77">
        <v>4103824</v>
      </c>
      <c r="K77">
        <v>1429972</v>
      </c>
      <c r="L77">
        <v>3067548</v>
      </c>
      <c r="M77">
        <v>2673852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1475131110</v>
      </c>
      <c r="B78">
        <v>152</v>
      </c>
      <c r="C78">
        <v>4</v>
      </c>
      <c r="D78">
        <v>5.6</v>
      </c>
      <c r="E78">
        <v>0</v>
      </c>
      <c r="F78">
        <v>2</v>
      </c>
      <c r="G78">
        <v>3.9</v>
      </c>
      <c r="H78">
        <v>0</v>
      </c>
      <c r="I78">
        <v>25.3</v>
      </c>
      <c r="J78">
        <v>4103824</v>
      </c>
      <c r="K78">
        <v>1430096</v>
      </c>
      <c r="L78">
        <v>3067432</v>
      </c>
      <c r="M78">
        <v>2673728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1475131112</v>
      </c>
      <c r="B79">
        <v>154</v>
      </c>
      <c r="C79">
        <v>4</v>
      </c>
      <c r="D79">
        <v>6</v>
      </c>
      <c r="E79">
        <v>0</v>
      </c>
      <c r="F79">
        <v>2</v>
      </c>
      <c r="G79">
        <v>3</v>
      </c>
      <c r="H79">
        <v>0</v>
      </c>
      <c r="I79">
        <v>25.3</v>
      </c>
      <c r="J79">
        <v>4103824</v>
      </c>
      <c r="K79">
        <v>1430096</v>
      </c>
      <c r="L79">
        <v>3067432</v>
      </c>
      <c r="M79">
        <v>2673728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1475131114</v>
      </c>
      <c r="B80">
        <v>156</v>
      </c>
      <c r="C80">
        <v>4</v>
      </c>
      <c r="D80">
        <v>10</v>
      </c>
      <c r="E80">
        <v>0</v>
      </c>
      <c r="F80">
        <v>2</v>
      </c>
      <c r="G80">
        <v>4.4</v>
      </c>
      <c r="H80">
        <v>3.5</v>
      </c>
      <c r="I80">
        <v>25.3</v>
      </c>
      <c r="J80">
        <v>4103824</v>
      </c>
      <c r="K80">
        <v>1432144</v>
      </c>
      <c r="L80">
        <v>3065384</v>
      </c>
      <c r="M80">
        <v>2671680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60</v>
      </c>
      <c r="V80">
        <v>0</v>
      </c>
      <c r="W80">
        <v>68</v>
      </c>
    </row>
    <row r="81" spans="1:23">
      <c r="A81">
        <v>1475131116</v>
      </c>
      <c r="B81">
        <v>158</v>
      </c>
      <c r="C81">
        <v>4</v>
      </c>
      <c r="D81">
        <v>6.4</v>
      </c>
      <c r="E81">
        <v>0.5</v>
      </c>
      <c r="F81">
        <v>2</v>
      </c>
      <c r="G81">
        <v>3.9</v>
      </c>
      <c r="H81">
        <v>0</v>
      </c>
      <c r="I81">
        <v>25.3</v>
      </c>
      <c r="J81">
        <v>4103824</v>
      </c>
      <c r="K81">
        <v>1432144</v>
      </c>
      <c r="L81">
        <v>3065432</v>
      </c>
      <c r="M81">
        <v>2671680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1475131118</v>
      </c>
      <c r="B82">
        <v>160</v>
      </c>
      <c r="C82">
        <v>4</v>
      </c>
      <c r="D82">
        <v>6.4</v>
      </c>
      <c r="E82">
        <v>1</v>
      </c>
      <c r="F82">
        <v>6.4</v>
      </c>
      <c r="G82">
        <v>0</v>
      </c>
      <c r="H82">
        <v>0</v>
      </c>
      <c r="I82">
        <v>25.3</v>
      </c>
      <c r="J82">
        <v>4103824</v>
      </c>
      <c r="K82">
        <v>1432144</v>
      </c>
      <c r="L82">
        <v>3065432</v>
      </c>
      <c r="M82">
        <v>2671680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1475131120</v>
      </c>
      <c r="B83">
        <v>162</v>
      </c>
      <c r="C83">
        <v>4</v>
      </c>
      <c r="D83">
        <v>7.6</v>
      </c>
      <c r="E83">
        <v>0.5</v>
      </c>
      <c r="F83">
        <v>2</v>
      </c>
      <c r="G83">
        <v>3.5</v>
      </c>
      <c r="H83">
        <v>1.5</v>
      </c>
      <c r="I83">
        <v>25.3</v>
      </c>
      <c r="J83">
        <v>4103824</v>
      </c>
      <c r="K83">
        <v>1432332</v>
      </c>
      <c r="L83">
        <v>3065252</v>
      </c>
      <c r="M83">
        <v>2671492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1475131122</v>
      </c>
      <c r="B84">
        <v>164</v>
      </c>
      <c r="C84">
        <v>4</v>
      </c>
      <c r="D84">
        <v>5.6</v>
      </c>
      <c r="E84">
        <v>0</v>
      </c>
      <c r="F84">
        <v>1.5</v>
      </c>
      <c r="G84">
        <v>3.4</v>
      </c>
      <c r="H84">
        <v>0</v>
      </c>
      <c r="I84">
        <v>25.3</v>
      </c>
      <c r="J84">
        <v>4103824</v>
      </c>
      <c r="K84">
        <v>1432456</v>
      </c>
      <c r="L84">
        <v>3065128</v>
      </c>
      <c r="M84">
        <v>2671368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1475131124</v>
      </c>
      <c r="B85">
        <v>166</v>
      </c>
      <c r="C85">
        <v>4</v>
      </c>
      <c r="D85">
        <v>6.8</v>
      </c>
      <c r="E85">
        <v>1.5</v>
      </c>
      <c r="F85">
        <v>2</v>
      </c>
      <c r="G85">
        <v>0</v>
      </c>
      <c r="H85">
        <v>3.9</v>
      </c>
      <c r="I85">
        <v>25.3</v>
      </c>
      <c r="J85">
        <v>4103824</v>
      </c>
      <c r="K85">
        <v>1432456</v>
      </c>
      <c r="L85">
        <v>3065128</v>
      </c>
      <c r="M85">
        <v>2671368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1475131126</v>
      </c>
      <c r="B86">
        <v>168</v>
      </c>
      <c r="C86">
        <v>4</v>
      </c>
      <c r="D86">
        <v>4.8</v>
      </c>
      <c r="E86">
        <v>0</v>
      </c>
      <c r="F86">
        <v>2</v>
      </c>
      <c r="G86">
        <v>3.4</v>
      </c>
      <c r="H86">
        <v>0</v>
      </c>
      <c r="I86">
        <v>25.3</v>
      </c>
      <c r="J86">
        <v>4103824</v>
      </c>
      <c r="K86">
        <v>1432456</v>
      </c>
      <c r="L86">
        <v>3065128</v>
      </c>
      <c r="M86">
        <v>2671368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1475131128</v>
      </c>
      <c r="B87">
        <v>170</v>
      </c>
      <c r="C87">
        <v>4</v>
      </c>
      <c r="D87">
        <v>4.8</v>
      </c>
      <c r="E87">
        <v>0</v>
      </c>
      <c r="F87">
        <v>2</v>
      </c>
      <c r="G87">
        <v>3</v>
      </c>
      <c r="H87">
        <v>0</v>
      </c>
      <c r="I87">
        <v>25.3</v>
      </c>
      <c r="J87">
        <v>4103824</v>
      </c>
      <c r="K87">
        <v>1432456</v>
      </c>
      <c r="L87">
        <v>3065128</v>
      </c>
      <c r="M87">
        <v>2671368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1475131130</v>
      </c>
      <c r="B88">
        <v>172</v>
      </c>
      <c r="C88">
        <v>4</v>
      </c>
      <c r="D88">
        <v>6.8</v>
      </c>
      <c r="E88">
        <v>0</v>
      </c>
      <c r="F88">
        <v>2.5</v>
      </c>
      <c r="G88">
        <v>0</v>
      </c>
      <c r="H88">
        <v>3.9</v>
      </c>
      <c r="I88">
        <v>25.3</v>
      </c>
      <c r="J88">
        <v>4103824</v>
      </c>
      <c r="K88">
        <v>1432440</v>
      </c>
      <c r="L88">
        <v>3065144</v>
      </c>
      <c r="M88">
        <v>2671384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1475131132</v>
      </c>
      <c r="B89">
        <v>174</v>
      </c>
      <c r="C89">
        <v>4</v>
      </c>
      <c r="D89">
        <v>6.4</v>
      </c>
      <c r="E89">
        <v>0.5</v>
      </c>
      <c r="F89">
        <v>2</v>
      </c>
      <c r="G89">
        <v>0.5</v>
      </c>
      <c r="H89">
        <v>3.9</v>
      </c>
      <c r="I89">
        <v>25.3</v>
      </c>
      <c r="J89">
        <v>4103824</v>
      </c>
      <c r="K89">
        <v>1432688</v>
      </c>
      <c r="L89">
        <v>3064896</v>
      </c>
      <c r="M89">
        <v>2671136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1475131229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</v>
      </c>
      <c r="J2">
        <v>4103824</v>
      </c>
      <c r="K2">
        <v>984060</v>
      </c>
      <c r="L2">
        <v>3486408</v>
      </c>
      <c r="M2">
        <v>3119764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1475131231</v>
      </c>
      <c r="B3">
        <v>2</v>
      </c>
      <c r="C3">
        <v>4</v>
      </c>
      <c r="D3">
        <v>104.8</v>
      </c>
      <c r="E3">
        <v>12.2</v>
      </c>
      <c r="F3">
        <v>79.7</v>
      </c>
      <c r="G3">
        <v>4.9</v>
      </c>
      <c r="H3">
        <v>8.6</v>
      </c>
      <c r="I3">
        <v>15.5</v>
      </c>
      <c r="J3">
        <v>4103824</v>
      </c>
      <c r="K3">
        <v>1009612</v>
      </c>
      <c r="L3">
        <v>3469008</v>
      </c>
      <c r="M3">
        <v>3094212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8172</v>
      </c>
      <c r="U3">
        <v>16</v>
      </c>
      <c r="V3">
        <v>3460</v>
      </c>
      <c r="W3">
        <v>84</v>
      </c>
    </row>
    <row r="4" spans="1:23">
      <c r="A4">
        <v>1475131233</v>
      </c>
      <c r="B4">
        <v>4</v>
      </c>
      <c r="C4">
        <v>4</v>
      </c>
      <c r="D4">
        <v>117.2</v>
      </c>
      <c r="E4">
        <v>44.4</v>
      </c>
      <c r="F4">
        <v>17.2</v>
      </c>
      <c r="G4">
        <v>19.7</v>
      </c>
      <c r="H4">
        <v>34.2</v>
      </c>
      <c r="I4">
        <v>17.2</v>
      </c>
      <c r="J4">
        <v>4103824</v>
      </c>
      <c r="K4">
        <v>1098496</v>
      </c>
      <c r="L4">
        <v>3397920</v>
      </c>
      <c r="M4">
        <v>3005328</v>
      </c>
      <c r="N4">
        <v>0</v>
      </c>
      <c r="O4">
        <v>4183036</v>
      </c>
      <c r="P4">
        <v>0</v>
      </c>
      <c r="Q4">
        <v>4183036</v>
      </c>
      <c r="R4">
        <v>264</v>
      </c>
      <c r="S4">
        <v>58</v>
      </c>
      <c r="T4">
        <v>17364</v>
      </c>
      <c r="U4">
        <v>400</v>
      </c>
      <c r="V4">
        <v>1116</v>
      </c>
      <c r="W4">
        <v>5716</v>
      </c>
    </row>
    <row r="5" spans="1:23">
      <c r="A5">
        <v>1475131235</v>
      </c>
      <c r="B5">
        <v>6</v>
      </c>
      <c r="C5">
        <v>4</v>
      </c>
      <c r="D5">
        <v>170</v>
      </c>
      <c r="E5">
        <v>100</v>
      </c>
      <c r="F5">
        <v>0.5</v>
      </c>
      <c r="G5">
        <v>5.4</v>
      </c>
      <c r="H5">
        <v>7.5</v>
      </c>
      <c r="I5">
        <v>18.1</v>
      </c>
      <c r="J5">
        <v>4103824</v>
      </c>
      <c r="K5">
        <v>1135484</v>
      </c>
      <c r="L5">
        <v>3361088</v>
      </c>
      <c r="M5">
        <v>2968340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22</v>
      </c>
      <c r="T5">
        <v>0</v>
      </c>
      <c r="U5">
        <v>132</v>
      </c>
      <c r="V5">
        <v>0</v>
      </c>
      <c r="W5">
        <v>180</v>
      </c>
    </row>
    <row r="6" spans="1:23">
      <c r="A6">
        <v>1475131237</v>
      </c>
      <c r="B6">
        <v>8</v>
      </c>
      <c r="C6">
        <v>4</v>
      </c>
      <c r="D6">
        <v>164</v>
      </c>
      <c r="E6">
        <v>100</v>
      </c>
      <c r="F6">
        <v>0</v>
      </c>
      <c r="G6">
        <v>4.9</v>
      </c>
      <c r="H6">
        <v>0</v>
      </c>
      <c r="I6">
        <v>18.1</v>
      </c>
      <c r="J6">
        <v>4103824</v>
      </c>
      <c r="K6">
        <v>1137532</v>
      </c>
      <c r="L6">
        <v>3359084</v>
      </c>
      <c r="M6">
        <v>2966292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1475131239</v>
      </c>
      <c r="B7">
        <v>10</v>
      </c>
      <c r="C7">
        <v>4</v>
      </c>
      <c r="D7">
        <v>164.4</v>
      </c>
      <c r="E7">
        <v>100</v>
      </c>
      <c r="F7">
        <v>1</v>
      </c>
      <c r="G7">
        <v>4.4</v>
      </c>
      <c r="H7">
        <v>0</v>
      </c>
      <c r="I7">
        <v>18.3</v>
      </c>
      <c r="J7">
        <v>4103824</v>
      </c>
      <c r="K7">
        <v>1144048</v>
      </c>
      <c r="L7">
        <v>3352656</v>
      </c>
      <c r="M7">
        <v>2959776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164</v>
      </c>
      <c r="V7">
        <v>0</v>
      </c>
      <c r="W7">
        <v>128</v>
      </c>
    </row>
    <row r="8" spans="1:23">
      <c r="A8">
        <v>1475131241</v>
      </c>
      <c r="B8">
        <v>12</v>
      </c>
      <c r="C8">
        <v>4</v>
      </c>
      <c r="D8">
        <v>208.8</v>
      </c>
      <c r="E8">
        <v>100</v>
      </c>
      <c r="F8">
        <v>3</v>
      </c>
      <c r="G8">
        <v>30</v>
      </c>
      <c r="H8">
        <v>29.7</v>
      </c>
      <c r="I8">
        <v>19.4</v>
      </c>
      <c r="J8">
        <v>4103824</v>
      </c>
      <c r="K8">
        <v>1189072</v>
      </c>
      <c r="L8">
        <v>3307700</v>
      </c>
      <c r="M8">
        <v>2914752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1475131243</v>
      </c>
      <c r="B9">
        <v>14</v>
      </c>
      <c r="C9">
        <v>4</v>
      </c>
      <c r="D9">
        <v>215.2</v>
      </c>
      <c r="E9">
        <v>100</v>
      </c>
      <c r="F9">
        <v>0</v>
      </c>
      <c r="G9">
        <v>60</v>
      </c>
      <c r="H9">
        <v>8</v>
      </c>
      <c r="I9">
        <v>19.9</v>
      </c>
      <c r="J9">
        <v>4103824</v>
      </c>
      <c r="K9">
        <v>1211088</v>
      </c>
      <c r="L9">
        <v>3285832</v>
      </c>
      <c r="M9">
        <v>2892736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60</v>
      </c>
      <c r="V9">
        <v>0</v>
      </c>
      <c r="W9">
        <v>144</v>
      </c>
    </row>
    <row r="10" spans="1:23">
      <c r="A10">
        <v>1475131245</v>
      </c>
      <c r="B10">
        <v>16</v>
      </c>
      <c r="C10">
        <v>4</v>
      </c>
      <c r="D10">
        <v>164.4</v>
      </c>
      <c r="E10">
        <v>100</v>
      </c>
      <c r="F10">
        <v>1.5</v>
      </c>
      <c r="G10">
        <v>4.9</v>
      </c>
      <c r="H10">
        <v>0</v>
      </c>
      <c r="I10">
        <v>20.6</v>
      </c>
      <c r="J10">
        <v>4103824</v>
      </c>
      <c r="K10">
        <v>1237460</v>
      </c>
      <c r="L10">
        <v>3259492</v>
      </c>
      <c r="M10">
        <v>2866364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12</v>
      </c>
      <c r="W10">
        <v>16</v>
      </c>
    </row>
    <row r="11" spans="1:23">
      <c r="A11">
        <v>1475131247</v>
      </c>
      <c r="B11">
        <v>18</v>
      </c>
      <c r="C11">
        <v>4</v>
      </c>
      <c r="D11">
        <v>164.8</v>
      </c>
      <c r="E11">
        <v>100</v>
      </c>
      <c r="F11">
        <v>0</v>
      </c>
      <c r="G11">
        <v>4.9</v>
      </c>
      <c r="H11">
        <v>1.5</v>
      </c>
      <c r="I11">
        <v>20.6</v>
      </c>
      <c r="J11">
        <v>4103824</v>
      </c>
      <c r="K11">
        <v>1237600</v>
      </c>
      <c r="L11">
        <v>3259360</v>
      </c>
      <c r="M11">
        <v>2866224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1475131249</v>
      </c>
      <c r="B12">
        <v>20</v>
      </c>
      <c r="C12">
        <v>4</v>
      </c>
      <c r="D12">
        <v>166.4</v>
      </c>
      <c r="E12">
        <v>100</v>
      </c>
      <c r="F12">
        <v>0.5</v>
      </c>
      <c r="G12">
        <v>4.9</v>
      </c>
      <c r="H12">
        <v>3.4</v>
      </c>
      <c r="I12">
        <v>20.9</v>
      </c>
      <c r="J12">
        <v>4103824</v>
      </c>
      <c r="K12">
        <v>1250192</v>
      </c>
      <c r="L12">
        <v>3246780</v>
      </c>
      <c r="M12">
        <v>2853632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220</v>
      </c>
    </row>
    <row r="13" spans="1:23">
      <c r="A13">
        <v>1475131251</v>
      </c>
      <c r="B13">
        <v>22</v>
      </c>
      <c r="C13">
        <v>4</v>
      </c>
      <c r="D13">
        <v>164</v>
      </c>
      <c r="E13">
        <v>100</v>
      </c>
      <c r="F13">
        <v>0</v>
      </c>
      <c r="G13">
        <v>5.4</v>
      </c>
      <c r="H13">
        <v>0</v>
      </c>
      <c r="I13">
        <v>20.9</v>
      </c>
      <c r="J13">
        <v>4103824</v>
      </c>
      <c r="K13">
        <v>1250112</v>
      </c>
      <c r="L13">
        <v>3246856</v>
      </c>
      <c r="M13">
        <v>2853712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92</v>
      </c>
      <c r="V13">
        <v>0</v>
      </c>
      <c r="W13">
        <v>80</v>
      </c>
    </row>
    <row r="14" spans="1:23">
      <c r="A14">
        <v>1475131253</v>
      </c>
      <c r="B14">
        <v>24</v>
      </c>
      <c r="C14">
        <v>4</v>
      </c>
      <c r="D14">
        <v>164</v>
      </c>
      <c r="E14">
        <v>100</v>
      </c>
      <c r="F14">
        <v>3</v>
      </c>
      <c r="G14">
        <v>2</v>
      </c>
      <c r="H14">
        <v>0</v>
      </c>
      <c r="I14">
        <v>21</v>
      </c>
      <c r="J14">
        <v>4103824</v>
      </c>
      <c r="K14">
        <v>1256176</v>
      </c>
      <c r="L14">
        <v>3240808</v>
      </c>
      <c r="M14">
        <v>2847648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1475131255</v>
      </c>
      <c r="B15">
        <v>26</v>
      </c>
      <c r="C15">
        <v>4</v>
      </c>
      <c r="D15">
        <v>164</v>
      </c>
      <c r="E15">
        <v>100</v>
      </c>
      <c r="F15">
        <v>3.4</v>
      </c>
      <c r="G15">
        <v>1.5</v>
      </c>
      <c r="H15">
        <v>1</v>
      </c>
      <c r="I15">
        <v>21.2</v>
      </c>
      <c r="J15">
        <v>4103824</v>
      </c>
      <c r="K15">
        <v>1262540</v>
      </c>
      <c r="L15">
        <v>3234452</v>
      </c>
      <c r="M15">
        <v>2841284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48</v>
      </c>
    </row>
    <row r="16" spans="1:23">
      <c r="A16">
        <v>1475131257</v>
      </c>
      <c r="B16">
        <v>28</v>
      </c>
      <c r="C16">
        <v>4</v>
      </c>
      <c r="D16">
        <v>165.2</v>
      </c>
      <c r="E16">
        <v>100</v>
      </c>
      <c r="F16">
        <v>2.5</v>
      </c>
      <c r="G16">
        <v>2</v>
      </c>
      <c r="H16">
        <v>2</v>
      </c>
      <c r="I16">
        <v>22</v>
      </c>
      <c r="J16">
        <v>4103824</v>
      </c>
      <c r="K16">
        <v>1297200</v>
      </c>
      <c r="L16">
        <v>3199800</v>
      </c>
      <c r="M16">
        <v>2806624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1475131259</v>
      </c>
      <c r="B17">
        <v>30</v>
      </c>
      <c r="C17">
        <v>4</v>
      </c>
      <c r="D17">
        <v>163.2</v>
      </c>
      <c r="E17">
        <v>100</v>
      </c>
      <c r="F17">
        <v>0</v>
      </c>
      <c r="G17">
        <v>1.5</v>
      </c>
      <c r="H17">
        <v>3.4</v>
      </c>
      <c r="I17">
        <v>22</v>
      </c>
      <c r="J17">
        <v>4103824</v>
      </c>
      <c r="K17">
        <v>1297324</v>
      </c>
      <c r="L17">
        <v>3199676</v>
      </c>
      <c r="M17">
        <v>2806500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1475131261</v>
      </c>
      <c r="B18">
        <v>32</v>
      </c>
      <c r="C18">
        <v>4</v>
      </c>
      <c r="D18">
        <v>163.6</v>
      </c>
      <c r="E18">
        <v>100</v>
      </c>
      <c r="F18">
        <v>3.4</v>
      </c>
      <c r="G18">
        <v>2</v>
      </c>
      <c r="H18">
        <v>0</v>
      </c>
      <c r="I18">
        <v>22.4</v>
      </c>
      <c r="J18">
        <v>4103824</v>
      </c>
      <c r="K18">
        <v>1311612</v>
      </c>
      <c r="L18">
        <v>3185388</v>
      </c>
      <c r="M18">
        <v>2792212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1475131263</v>
      </c>
      <c r="B19">
        <v>34</v>
      </c>
      <c r="C19">
        <v>4</v>
      </c>
      <c r="D19">
        <v>164.4</v>
      </c>
      <c r="E19">
        <v>100</v>
      </c>
      <c r="F19">
        <v>3</v>
      </c>
      <c r="G19">
        <v>2</v>
      </c>
      <c r="H19">
        <v>1</v>
      </c>
      <c r="I19">
        <v>23.2</v>
      </c>
      <c r="J19">
        <v>4103824</v>
      </c>
      <c r="K19">
        <v>1346692</v>
      </c>
      <c r="L19">
        <v>3150316</v>
      </c>
      <c r="M19">
        <v>2757132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1475131265</v>
      </c>
      <c r="B20">
        <v>36</v>
      </c>
      <c r="C20">
        <v>4</v>
      </c>
      <c r="D20">
        <v>127.2</v>
      </c>
      <c r="E20">
        <v>82.8</v>
      </c>
      <c r="F20">
        <v>4.4</v>
      </c>
      <c r="G20">
        <v>1</v>
      </c>
      <c r="H20">
        <v>3.5</v>
      </c>
      <c r="I20">
        <v>23.2</v>
      </c>
      <c r="J20">
        <v>4103824</v>
      </c>
      <c r="K20">
        <v>1346724</v>
      </c>
      <c r="L20">
        <v>3150284</v>
      </c>
      <c r="M20">
        <v>2757100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1475131267</v>
      </c>
      <c r="B21">
        <v>38</v>
      </c>
      <c r="C21">
        <v>4</v>
      </c>
      <c r="D21">
        <v>6.8</v>
      </c>
      <c r="E21">
        <v>0</v>
      </c>
      <c r="F21">
        <v>3</v>
      </c>
      <c r="G21">
        <v>1.5</v>
      </c>
      <c r="H21">
        <v>1.5</v>
      </c>
      <c r="I21">
        <v>23.6</v>
      </c>
      <c r="J21">
        <v>4103824</v>
      </c>
      <c r="K21">
        <v>1361092</v>
      </c>
      <c r="L21">
        <v>3135916</v>
      </c>
      <c r="M21">
        <v>2742732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1475131269</v>
      </c>
      <c r="B22">
        <v>40</v>
      </c>
      <c r="C22">
        <v>4</v>
      </c>
      <c r="D22">
        <v>5.6</v>
      </c>
      <c r="E22">
        <v>0</v>
      </c>
      <c r="F22">
        <v>3.4</v>
      </c>
      <c r="G22">
        <v>0.5</v>
      </c>
      <c r="H22">
        <v>2.5</v>
      </c>
      <c r="I22">
        <v>23.6</v>
      </c>
      <c r="J22">
        <v>4103824</v>
      </c>
      <c r="K22">
        <v>1361340</v>
      </c>
      <c r="L22">
        <v>3135668</v>
      </c>
      <c r="M22">
        <v>2742484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0</v>
      </c>
    </row>
    <row r="23" spans="1:23">
      <c r="A23">
        <v>1475131271</v>
      </c>
      <c r="B23">
        <v>42</v>
      </c>
      <c r="C23">
        <v>4</v>
      </c>
      <c r="D23">
        <v>6.4</v>
      </c>
      <c r="E23">
        <v>0</v>
      </c>
      <c r="F23">
        <v>0</v>
      </c>
      <c r="G23">
        <v>0</v>
      </c>
      <c r="H23">
        <v>5</v>
      </c>
      <c r="I23">
        <v>23.6</v>
      </c>
      <c r="J23">
        <v>4103824</v>
      </c>
      <c r="K23">
        <v>1361172</v>
      </c>
      <c r="L23">
        <v>3135868</v>
      </c>
      <c r="M23">
        <v>2742652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12</v>
      </c>
    </row>
    <row r="24" spans="1:23">
      <c r="A24">
        <v>1475131273</v>
      </c>
      <c r="B24">
        <v>44</v>
      </c>
      <c r="C24">
        <v>4</v>
      </c>
      <c r="D24">
        <v>6.8</v>
      </c>
      <c r="E24">
        <v>1</v>
      </c>
      <c r="F24">
        <v>0.5</v>
      </c>
      <c r="G24">
        <v>0.5</v>
      </c>
      <c r="H24">
        <v>5.9</v>
      </c>
      <c r="I24">
        <v>23.6</v>
      </c>
      <c r="J24">
        <v>4103824</v>
      </c>
      <c r="K24">
        <v>1361172</v>
      </c>
      <c r="L24">
        <v>3135868</v>
      </c>
      <c r="M24">
        <v>2742652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1475131275</v>
      </c>
      <c r="B25">
        <v>46</v>
      </c>
      <c r="C25">
        <v>4</v>
      </c>
      <c r="D25">
        <v>6</v>
      </c>
      <c r="E25">
        <v>0</v>
      </c>
      <c r="F25">
        <v>0</v>
      </c>
      <c r="G25">
        <v>0.5</v>
      </c>
      <c r="H25">
        <v>5.5</v>
      </c>
      <c r="I25">
        <v>23.6</v>
      </c>
      <c r="J25">
        <v>4103824</v>
      </c>
      <c r="K25">
        <v>1363344</v>
      </c>
      <c r="L25">
        <v>3133704</v>
      </c>
      <c r="M25">
        <v>2740480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1475131277</v>
      </c>
      <c r="B26">
        <v>48</v>
      </c>
      <c r="C26">
        <v>4</v>
      </c>
      <c r="D26">
        <v>8.8</v>
      </c>
      <c r="E26">
        <v>1</v>
      </c>
      <c r="F26">
        <v>0.5</v>
      </c>
      <c r="G26">
        <v>0</v>
      </c>
      <c r="H26">
        <v>6.4</v>
      </c>
      <c r="I26">
        <v>24</v>
      </c>
      <c r="J26">
        <v>4103824</v>
      </c>
      <c r="K26">
        <v>1379728</v>
      </c>
      <c r="L26">
        <v>3117332</v>
      </c>
      <c r="M26">
        <v>2724096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52</v>
      </c>
      <c r="V26">
        <v>0</v>
      </c>
      <c r="W26">
        <v>20</v>
      </c>
    </row>
    <row r="27" spans="1:23">
      <c r="A27">
        <v>1475131279</v>
      </c>
      <c r="B27">
        <v>50</v>
      </c>
      <c r="C27">
        <v>4</v>
      </c>
      <c r="D27">
        <v>8.4</v>
      </c>
      <c r="E27">
        <v>0</v>
      </c>
      <c r="F27">
        <v>2</v>
      </c>
      <c r="G27">
        <v>1</v>
      </c>
      <c r="H27">
        <v>5.9</v>
      </c>
      <c r="I27">
        <v>24</v>
      </c>
      <c r="J27">
        <v>4103824</v>
      </c>
      <c r="K27">
        <v>1379976</v>
      </c>
      <c r="L27">
        <v>3117084</v>
      </c>
      <c r="M27">
        <v>2723848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1475131281</v>
      </c>
      <c r="B28">
        <v>52</v>
      </c>
      <c r="C28">
        <v>4</v>
      </c>
      <c r="D28">
        <v>6</v>
      </c>
      <c r="E28">
        <v>0</v>
      </c>
      <c r="F28">
        <v>0</v>
      </c>
      <c r="G28">
        <v>0</v>
      </c>
      <c r="H28">
        <v>6.4</v>
      </c>
      <c r="I28">
        <v>24</v>
      </c>
      <c r="J28">
        <v>4103824</v>
      </c>
      <c r="K28">
        <v>1380008</v>
      </c>
      <c r="L28">
        <v>3117060</v>
      </c>
      <c r="M28">
        <v>2723816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1475131283</v>
      </c>
      <c r="B29">
        <v>54</v>
      </c>
      <c r="C29">
        <v>4</v>
      </c>
      <c r="D29">
        <v>7.6</v>
      </c>
      <c r="E29">
        <v>0</v>
      </c>
      <c r="F29">
        <v>0.5</v>
      </c>
      <c r="G29">
        <v>0</v>
      </c>
      <c r="H29">
        <v>5.9</v>
      </c>
      <c r="I29">
        <v>24</v>
      </c>
      <c r="J29">
        <v>4103824</v>
      </c>
      <c r="K29">
        <v>1380008</v>
      </c>
      <c r="L29">
        <v>3117060</v>
      </c>
      <c r="M29">
        <v>2723816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1475131285</v>
      </c>
      <c r="B30">
        <v>56</v>
      </c>
      <c r="C30">
        <v>4</v>
      </c>
      <c r="D30">
        <v>5.2</v>
      </c>
      <c r="E30">
        <v>0</v>
      </c>
      <c r="F30">
        <v>0</v>
      </c>
      <c r="G30">
        <v>0</v>
      </c>
      <c r="H30">
        <v>4.9</v>
      </c>
      <c r="I30">
        <v>24</v>
      </c>
      <c r="J30">
        <v>4103824</v>
      </c>
      <c r="K30">
        <v>1380008</v>
      </c>
      <c r="L30">
        <v>3117072</v>
      </c>
      <c r="M30">
        <v>2723816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1475131287</v>
      </c>
      <c r="B31">
        <v>58</v>
      </c>
      <c r="C31">
        <v>4</v>
      </c>
      <c r="D31">
        <v>6.8</v>
      </c>
      <c r="E31">
        <v>1</v>
      </c>
      <c r="F31">
        <v>0.5</v>
      </c>
      <c r="G31">
        <v>0</v>
      </c>
      <c r="H31">
        <v>5.9</v>
      </c>
      <c r="I31">
        <v>24.5</v>
      </c>
      <c r="J31">
        <v>4103824</v>
      </c>
      <c r="K31">
        <v>1396672</v>
      </c>
      <c r="L31">
        <v>3100408</v>
      </c>
      <c r="M31">
        <v>2707152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1475131289</v>
      </c>
      <c r="B32">
        <v>60</v>
      </c>
      <c r="C32">
        <v>4</v>
      </c>
      <c r="D32">
        <v>8</v>
      </c>
      <c r="E32">
        <v>0</v>
      </c>
      <c r="F32">
        <v>0.5</v>
      </c>
      <c r="G32">
        <v>1</v>
      </c>
      <c r="H32">
        <v>7.3</v>
      </c>
      <c r="I32">
        <v>24.4</v>
      </c>
      <c r="J32">
        <v>4103824</v>
      </c>
      <c r="K32">
        <v>1396548</v>
      </c>
      <c r="L32">
        <v>3100532</v>
      </c>
      <c r="M32">
        <v>2707276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1475131291</v>
      </c>
      <c r="B33">
        <v>62</v>
      </c>
      <c r="C33">
        <v>4</v>
      </c>
      <c r="D33">
        <v>6.4</v>
      </c>
      <c r="E33">
        <v>0</v>
      </c>
      <c r="F33">
        <v>0</v>
      </c>
      <c r="G33">
        <v>0</v>
      </c>
      <c r="H33">
        <v>5</v>
      </c>
      <c r="I33">
        <v>24.5</v>
      </c>
      <c r="J33">
        <v>4103824</v>
      </c>
      <c r="K33">
        <v>1396672</v>
      </c>
      <c r="L33">
        <v>3100416</v>
      </c>
      <c r="M33">
        <v>2707152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1475131293</v>
      </c>
      <c r="B34">
        <v>64</v>
      </c>
      <c r="C34">
        <v>4</v>
      </c>
      <c r="D34">
        <v>6.4</v>
      </c>
      <c r="E34">
        <v>0</v>
      </c>
      <c r="F34">
        <v>0</v>
      </c>
      <c r="G34">
        <v>0</v>
      </c>
      <c r="H34">
        <v>6.4</v>
      </c>
      <c r="I34">
        <v>24.5</v>
      </c>
      <c r="J34">
        <v>4103824</v>
      </c>
      <c r="K34">
        <v>1396672</v>
      </c>
      <c r="L34">
        <v>3100416</v>
      </c>
      <c r="M34">
        <v>2707152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1475131295</v>
      </c>
      <c r="B35">
        <v>66</v>
      </c>
      <c r="C35">
        <v>4</v>
      </c>
      <c r="D35">
        <v>7.6</v>
      </c>
      <c r="E35">
        <v>0.5</v>
      </c>
      <c r="F35">
        <v>1</v>
      </c>
      <c r="G35">
        <v>0.5</v>
      </c>
      <c r="H35">
        <v>5.9</v>
      </c>
      <c r="I35">
        <v>24.5</v>
      </c>
      <c r="J35">
        <v>4103824</v>
      </c>
      <c r="K35">
        <v>1397556</v>
      </c>
      <c r="L35">
        <v>3099540</v>
      </c>
      <c r="M35">
        <v>2706268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1475131297</v>
      </c>
      <c r="B36">
        <v>68</v>
      </c>
      <c r="C36">
        <v>4</v>
      </c>
      <c r="D36">
        <v>6.4</v>
      </c>
      <c r="E36">
        <v>1</v>
      </c>
      <c r="F36">
        <v>0</v>
      </c>
      <c r="G36">
        <v>0</v>
      </c>
      <c r="H36">
        <v>5.9</v>
      </c>
      <c r="I36">
        <v>24.6</v>
      </c>
      <c r="J36">
        <v>4103824</v>
      </c>
      <c r="K36">
        <v>1403732</v>
      </c>
      <c r="L36">
        <v>3093364</v>
      </c>
      <c r="M36">
        <v>2700092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1475131299</v>
      </c>
      <c r="B37">
        <v>70</v>
      </c>
      <c r="C37">
        <v>4</v>
      </c>
      <c r="D37">
        <v>5.2</v>
      </c>
      <c r="E37">
        <v>0</v>
      </c>
      <c r="F37">
        <v>0</v>
      </c>
      <c r="G37">
        <v>0</v>
      </c>
      <c r="H37">
        <v>4.5</v>
      </c>
      <c r="I37">
        <v>24.6</v>
      </c>
      <c r="J37">
        <v>4103824</v>
      </c>
      <c r="K37">
        <v>1403700</v>
      </c>
      <c r="L37">
        <v>3093396</v>
      </c>
      <c r="M37">
        <v>2700124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1475131301</v>
      </c>
      <c r="B38">
        <v>72</v>
      </c>
      <c r="C38">
        <v>4</v>
      </c>
      <c r="D38">
        <v>6.4</v>
      </c>
      <c r="E38">
        <v>0</v>
      </c>
      <c r="F38">
        <v>0</v>
      </c>
      <c r="G38">
        <v>0.5</v>
      </c>
      <c r="H38">
        <v>6.3</v>
      </c>
      <c r="I38">
        <v>24.6</v>
      </c>
      <c r="J38">
        <v>4103824</v>
      </c>
      <c r="K38">
        <v>1403700</v>
      </c>
      <c r="L38">
        <v>3093396</v>
      </c>
      <c r="M38">
        <v>2700124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1475131303</v>
      </c>
      <c r="B39">
        <v>74</v>
      </c>
      <c r="C39">
        <v>4</v>
      </c>
      <c r="D39">
        <v>5.6</v>
      </c>
      <c r="E39">
        <v>0.5</v>
      </c>
      <c r="F39">
        <v>0</v>
      </c>
      <c r="G39">
        <v>0</v>
      </c>
      <c r="H39">
        <v>5</v>
      </c>
      <c r="I39">
        <v>24.6</v>
      </c>
      <c r="J39">
        <v>4103824</v>
      </c>
      <c r="K39">
        <v>1403732</v>
      </c>
      <c r="L39">
        <v>3093364</v>
      </c>
      <c r="M39">
        <v>2700092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1475131305</v>
      </c>
      <c r="B40">
        <v>76</v>
      </c>
      <c r="C40">
        <v>4</v>
      </c>
      <c r="D40">
        <v>6.8</v>
      </c>
      <c r="E40">
        <v>0.5</v>
      </c>
      <c r="F40">
        <v>0</v>
      </c>
      <c r="G40">
        <v>0</v>
      </c>
      <c r="H40">
        <v>5</v>
      </c>
      <c r="I40">
        <v>24.7</v>
      </c>
      <c r="J40">
        <v>4103824</v>
      </c>
      <c r="K40">
        <v>1405904</v>
      </c>
      <c r="L40">
        <v>3091192</v>
      </c>
      <c r="M40">
        <v>2697920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1475131307</v>
      </c>
      <c r="B41">
        <v>78</v>
      </c>
      <c r="C41">
        <v>4</v>
      </c>
      <c r="D41">
        <v>6</v>
      </c>
      <c r="E41">
        <v>3.4</v>
      </c>
      <c r="F41">
        <v>0.5</v>
      </c>
      <c r="G41">
        <v>0</v>
      </c>
      <c r="H41">
        <v>2</v>
      </c>
      <c r="I41">
        <v>24.7</v>
      </c>
      <c r="J41">
        <v>4103824</v>
      </c>
      <c r="K41">
        <v>1406060</v>
      </c>
      <c r="L41">
        <v>3091036</v>
      </c>
      <c r="M41">
        <v>2697764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1475131309</v>
      </c>
      <c r="B42">
        <v>80</v>
      </c>
      <c r="C42">
        <v>4</v>
      </c>
      <c r="D42">
        <v>5.2</v>
      </c>
      <c r="E42">
        <v>3</v>
      </c>
      <c r="F42">
        <v>0</v>
      </c>
      <c r="G42">
        <v>0</v>
      </c>
      <c r="H42">
        <v>2</v>
      </c>
      <c r="I42">
        <v>24.7</v>
      </c>
      <c r="J42">
        <v>4103824</v>
      </c>
      <c r="K42">
        <v>1406184</v>
      </c>
      <c r="L42">
        <v>3090912</v>
      </c>
      <c r="M42">
        <v>2697640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1475131311</v>
      </c>
      <c r="B43">
        <v>82</v>
      </c>
      <c r="C43">
        <v>4</v>
      </c>
      <c r="D43">
        <v>8.4</v>
      </c>
      <c r="E43">
        <v>3.4</v>
      </c>
      <c r="F43">
        <v>0</v>
      </c>
      <c r="G43">
        <v>0</v>
      </c>
      <c r="H43">
        <v>3.9</v>
      </c>
      <c r="I43">
        <v>24.7</v>
      </c>
      <c r="J43">
        <v>4103824</v>
      </c>
      <c r="K43">
        <v>1406216</v>
      </c>
      <c r="L43">
        <v>3090880</v>
      </c>
      <c r="M43">
        <v>2697608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1475131313</v>
      </c>
      <c r="B44">
        <v>84</v>
      </c>
      <c r="C44">
        <v>4</v>
      </c>
      <c r="D44">
        <v>6.8</v>
      </c>
      <c r="E44">
        <v>3.4</v>
      </c>
      <c r="F44">
        <v>0</v>
      </c>
      <c r="G44">
        <v>0</v>
      </c>
      <c r="H44">
        <v>4.5</v>
      </c>
      <c r="I44">
        <v>24.7</v>
      </c>
      <c r="J44">
        <v>4103824</v>
      </c>
      <c r="K44">
        <v>1406340</v>
      </c>
      <c r="L44">
        <v>3090764</v>
      </c>
      <c r="M44">
        <v>2697484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40</v>
      </c>
    </row>
    <row r="45" spans="1:23">
      <c r="A45">
        <v>1475131315</v>
      </c>
      <c r="B45">
        <v>86</v>
      </c>
      <c r="C45">
        <v>4</v>
      </c>
      <c r="D45">
        <v>5.6</v>
      </c>
      <c r="E45">
        <v>3</v>
      </c>
      <c r="F45">
        <v>0</v>
      </c>
      <c r="G45">
        <v>0</v>
      </c>
      <c r="H45">
        <v>2</v>
      </c>
      <c r="I45">
        <v>24.7</v>
      </c>
      <c r="J45">
        <v>4103824</v>
      </c>
      <c r="K45">
        <v>1406340</v>
      </c>
      <c r="L45">
        <v>3090764</v>
      </c>
      <c r="M45">
        <v>2697484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1475131317</v>
      </c>
      <c r="B46">
        <v>88</v>
      </c>
      <c r="C46">
        <v>4</v>
      </c>
      <c r="D46">
        <v>6.4</v>
      </c>
      <c r="E46">
        <v>1</v>
      </c>
      <c r="F46">
        <v>3.9</v>
      </c>
      <c r="G46">
        <v>1</v>
      </c>
      <c r="H46">
        <v>1.5</v>
      </c>
      <c r="I46">
        <v>24.7</v>
      </c>
      <c r="J46">
        <v>4103824</v>
      </c>
      <c r="K46">
        <v>1406432</v>
      </c>
      <c r="L46">
        <v>3090672</v>
      </c>
      <c r="M46">
        <v>2697392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1475131319</v>
      </c>
      <c r="B47">
        <v>90</v>
      </c>
      <c r="C47">
        <v>4</v>
      </c>
      <c r="D47">
        <v>6</v>
      </c>
      <c r="E47">
        <v>0</v>
      </c>
      <c r="F47">
        <v>3</v>
      </c>
      <c r="G47">
        <v>0</v>
      </c>
      <c r="H47">
        <v>2.5</v>
      </c>
      <c r="I47">
        <v>24.7</v>
      </c>
      <c r="J47">
        <v>4103824</v>
      </c>
      <c r="K47">
        <v>1406340</v>
      </c>
      <c r="L47">
        <v>3090764</v>
      </c>
      <c r="M47">
        <v>2697484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1475131321</v>
      </c>
      <c r="B48">
        <v>92</v>
      </c>
      <c r="C48">
        <v>4</v>
      </c>
      <c r="D48">
        <v>6.8</v>
      </c>
      <c r="E48">
        <v>2</v>
      </c>
      <c r="F48">
        <v>3.9</v>
      </c>
      <c r="G48">
        <v>0</v>
      </c>
      <c r="H48">
        <v>0</v>
      </c>
      <c r="I48">
        <v>24.7</v>
      </c>
      <c r="J48">
        <v>4103824</v>
      </c>
      <c r="K48">
        <v>1406588</v>
      </c>
      <c r="L48">
        <v>3090516</v>
      </c>
      <c r="M48">
        <v>2697236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1475131323</v>
      </c>
      <c r="B49">
        <v>94</v>
      </c>
      <c r="C49">
        <v>4</v>
      </c>
      <c r="D49">
        <v>5.2</v>
      </c>
      <c r="E49">
        <v>2</v>
      </c>
      <c r="F49">
        <v>3</v>
      </c>
      <c r="G49">
        <v>0</v>
      </c>
      <c r="H49">
        <v>0</v>
      </c>
      <c r="I49">
        <v>24.7</v>
      </c>
      <c r="J49">
        <v>4103824</v>
      </c>
      <c r="K49">
        <v>1406588</v>
      </c>
      <c r="L49">
        <v>3090516</v>
      </c>
      <c r="M49">
        <v>2697236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1475131325</v>
      </c>
      <c r="B50">
        <v>96</v>
      </c>
      <c r="C50">
        <v>4</v>
      </c>
      <c r="D50">
        <v>6.4</v>
      </c>
      <c r="E50">
        <v>2.5</v>
      </c>
      <c r="F50">
        <v>3.9</v>
      </c>
      <c r="G50">
        <v>0.5</v>
      </c>
      <c r="H50">
        <v>0.5</v>
      </c>
      <c r="I50">
        <v>24.7</v>
      </c>
      <c r="J50">
        <v>4103824</v>
      </c>
      <c r="K50">
        <v>1407148</v>
      </c>
      <c r="L50">
        <v>3089996</v>
      </c>
      <c r="M50">
        <v>2696676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40</v>
      </c>
      <c r="U50">
        <v>0</v>
      </c>
      <c r="V50">
        <v>16</v>
      </c>
      <c r="W50">
        <v>0</v>
      </c>
    </row>
    <row r="51" spans="1:23">
      <c r="A51">
        <v>1475131327</v>
      </c>
      <c r="B51">
        <v>98</v>
      </c>
      <c r="C51">
        <v>4</v>
      </c>
      <c r="D51">
        <v>6.4</v>
      </c>
      <c r="E51">
        <v>3</v>
      </c>
      <c r="F51">
        <v>3.5</v>
      </c>
      <c r="G51">
        <v>0</v>
      </c>
      <c r="H51">
        <v>0</v>
      </c>
      <c r="I51">
        <v>24.7</v>
      </c>
      <c r="J51">
        <v>4103824</v>
      </c>
      <c r="K51">
        <v>1407148</v>
      </c>
      <c r="L51">
        <v>3089996</v>
      </c>
      <c r="M51">
        <v>2696676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1475131329</v>
      </c>
      <c r="B52">
        <v>100</v>
      </c>
      <c r="C52">
        <v>4</v>
      </c>
      <c r="D52">
        <v>5.2</v>
      </c>
      <c r="E52">
        <v>1.5</v>
      </c>
      <c r="F52">
        <v>3</v>
      </c>
      <c r="G52">
        <v>0</v>
      </c>
      <c r="H52">
        <v>0</v>
      </c>
      <c r="I52">
        <v>24.7</v>
      </c>
      <c r="J52">
        <v>4103824</v>
      </c>
      <c r="K52">
        <v>1407188</v>
      </c>
      <c r="L52">
        <v>3089956</v>
      </c>
      <c r="M52">
        <v>2696636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1475131331</v>
      </c>
      <c r="B53">
        <v>102</v>
      </c>
      <c r="C53">
        <v>4</v>
      </c>
      <c r="D53">
        <v>6</v>
      </c>
      <c r="E53">
        <v>2.5</v>
      </c>
      <c r="F53">
        <v>3.9</v>
      </c>
      <c r="G53">
        <v>0</v>
      </c>
      <c r="H53">
        <v>0</v>
      </c>
      <c r="I53">
        <v>24.7</v>
      </c>
      <c r="J53">
        <v>4103824</v>
      </c>
      <c r="K53">
        <v>1407312</v>
      </c>
      <c r="L53">
        <v>3089832</v>
      </c>
      <c r="M53">
        <v>2696512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1475131333</v>
      </c>
      <c r="B54">
        <v>104</v>
      </c>
      <c r="C54">
        <v>4</v>
      </c>
      <c r="D54">
        <v>5.6</v>
      </c>
      <c r="E54">
        <v>1.5</v>
      </c>
      <c r="F54">
        <v>3.4</v>
      </c>
      <c r="G54">
        <v>0</v>
      </c>
      <c r="H54">
        <v>0</v>
      </c>
      <c r="I54">
        <v>24.7</v>
      </c>
      <c r="J54">
        <v>4103824</v>
      </c>
      <c r="K54">
        <v>1407312</v>
      </c>
      <c r="L54">
        <v>3089832</v>
      </c>
      <c r="M54">
        <v>2696512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1475131335</v>
      </c>
      <c r="B55">
        <v>106</v>
      </c>
      <c r="C55">
        <v>4</v>
      </c>
      <c r="D55">
        <v>5.6</v>
      </c>
      <c r="E55">
        <v>2.5</v>
      </c>
      <c r="F55">
        <v>3.4</v>
      </c>
      <c r="G55">
        <v>0.5</v>
      </c>
      <c r="H55">
        <v>0</v>
      </c>
      <c r="I55">
        <v>24.7</v>
      </c>
      <c r="J55">
        <v>4103824</v>
      </c>
      <c r="K55">
        <v>1407468</v>
      </c>
      <c r="L55">
        <v>3089676</v>
      </c>
      <c r="M55">
        <v>2696356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1475131337</v>
      </c>
      <c r="B56">
        <v>108</v>
      </c>
      <c r="C56">
        <v>4</v>
      </c>
      <c r="D56">
        <v>6.4</v>
      </c>
      <c r="E56">
        <v>2.5</v>
      </c>
      <c r="F56">
        <v>3</v>
      </c>
      <c r="G56">
        <v>0</v>
      </c>
      <c r="H56">
        <v>0.5</v>
      </c>
      <c r="I56">
        <v>24.8</v>
      </c>
      <c r="J56">
        <v>4103824</v>
      </c>
      <c r="K56">
        <v>1411688</v>
      </c>
      <c r="L56">
        <v>3085456</v>
      </c>
      <c r="M56">
        <v>2692136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0</v>
      </c>
    </row>
    <row r="57" spans="1:23">
      <c r="A57">
        <v>1475131339</v>
      </c>
      <c r="B57">
        <v>110</v>
      </c>
      <c r="C57">
        <v>4</v>
      </c>
      <c r="D57">
        <v>6</v>
      </c>
      <c r="E57">
        <v>2</v>
      </c>
      <c r="F57">
        <v>3.9</v>
      </c>
      <c r="G57">
        <v>0</v>
      </c>
      <c r="H57">
        <v>0.5</v>
      </c>
      <c r="I57">
        <v>24.8</v>
      </c>
      <c r="J57">
        <v>4103824</v>
      </c>
      <c r="K57">
        <v>1411688</v>
      </c>
      <c r="L57">
        <v>3085456</v>
      </c>
      <c r="M57">
        <v>2692136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1475131341</v>
      </c>
      <c r="B58">
        <v>112</v>
      </c>
      <c r="C58">
        <v>4</v>
      </c>
      <c r="D58">
        <v>6.4</v>
      </c>
      <c r="E58">
        <v>1.5</v>
      </c>
      <c r="F58">
        <v>0</v>
      </c>
      <c r="G58">
        <v>3.9</v>
      </c>
      <c r="H58">
        <v>0</v>
      </c>
      <c r="I58">
        <v>24.8</v>
      </c>
      <c r="J58">
        <v>4103824</v>
      </c>
      <c r="K58">
        <v>1411688</v>
      </c>
      <c r="L58">
        <v>3085456</v>
      </c>
      <c r="M58">
        <v>2692136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1475131343</v>
      </c>
      <c r="B59">
        <v>114</v>
      </c>
      <c r="C59">
        <v>4</v>
      </c>
      <c r="D59">
        <v>7.6</v>
      </c>
      <c r="E59">
        <v>2.5</v>
      </c>
      <c r="F59">
        <v>0.5</v>
      </c>
      <c r="G59">
        <v>4.4</v>
      </c>
      <c r="H59">
        <v>0.5</v>
      </c>
      <c r="I59">
        <v>24.8</v>
      </c>
      <c r="J59">
        <v>4103824</v>
      </c>
      <c r="K59">
        <v>1411844</v>
      </c>
      <c r="L59">
        <v>3085304</v>
      </c>
      <c r="M59">
        <v>2691980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20</v>
      </c>
    </row>
    <row r="60" spans="1:23">
      <c r="A60">
        <v>1475131345</v>
      </c>
      <c r="B60">
        <v>116</v>
      </c>
      <c r="C60">
        <v>4</v>
      </c>
      <c r="D60">
        <v>5.6</v>
      </c>
      <c r="E60">
        <v>2</v>
      </c>
      <c r="F60">
        <v>0</v>
      </c>
      <c r="G60">
        <v>3</v>
      </c>
      <c r="H60">
        <v>0</v>
      </c>
      <c r="I60">
        <v>24.8</v>
      </c>
      <c r="J60">
        <v>4103824</v>
      </c>
      <c r="K60">
        <v>1411844</v>
      </c>
      <c r="L60">
        <v>3085304</v>
      </c>
      <c r="M60">
        <v>2691980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1475131347</v>
      </c>
      <c r="B61">
        <v>118</v>
      </c>
      <c r="C61">
        <v>4</v>
      </c>
      <c r="D61">
        <v>5.6</v>
      </c>
      <c r="E61">
        <v>3</v>
      </c>
      <c r="F61">
        <v>0</v>
      </c>
      <c r="G61">
        <v>3.4</v>
      </c>
      <c r="H61">
        <v>0</v>
      </c>
      <c r="I61">
        <v>24.9</v>
      </c>
      <c r="J61">
        <v>4103824</v>
      </c>
      <c r="K61">
        <v>1413900</v>
      </c>
      <c r="L61">
        <v>3083248</v>
      </c>
      <c r="M61">
        <v>2689924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1475131349</v>
      </c>
      <c r="B62">
        <v>120</v>
      </c>
      <c r="C62">
        <v>4</v>
      </c>
      <c r="D62">
        <v>6.4</v>
      </c>
      <c r="E62">
        <v>1.5</v>
      </c>
      <c r="F62">
        <v>0</v>
      </c>
      <c r="G62">
        <v>3.5</v>
      </c>
      <c r="H62">
        <v>0</v>
      </c>
      <c r="I62">
        <v>24.9</v>
      </c>
      <c r="J62">
        <v>4103824</v>
      </c>
      <c r="K62">
        <v>1413916</v>
      </c>
      <c r="L62">
        <v>3083244</v>
      </c>
      <c r="M62">
        <v>2689908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1475131351</v>
      </c>
      <c r="B63">
        <v>122</v>
      </c>
      <c r="C63">
        <v>4</v>
      </c>
      <c r="D63">
        <v>106</v>
      </c>
      <c r="E63">
        <v>29.4</v>
      </c>
      <c r="F63">
        <v>14.5</v>
      </c>
      <c r="G63">
        <v>42.6</v>
      </c>
      <c r="H63">
        <v>16.2</v>
      </c>
      <c r="I63">
        <v>24.9</v>
      </c>
      <c r="J63">
        <v>4103824</v>
      </c>
      <c r="K63">
        <v>1414896</v>
      </c>
      <c r="L63">
        <v>3082276</v>
      </c>
      <c r="M63">
        <v>2688928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1475131353</v>
      </c>
      <c r="B64">
        <v>124</v>
      </c>
      <c r="C64">
        <v>4</v>
      </c>
      <c r="D64">
        <v>110.4</v>
      </c>
      <c r="E64">
        <v>26.6</v>
      </c>
      <c r="F64">
        <v>21</v>
      </c>
      <c r="G64">
        <v>25.8</v>
      </c>
      <c r="H64">
        <v>36.1</v>
      </c>
      <c r="I64">
        <v>24.9</v>
      </c>
      <c r="J64">
        <v>4103824</v>
      </c>
      <c r="K64">
        <v>1414892</v>
      </c>
      <c r="L64">
        <v>3082280</v>
      </c>
      <c r="M64">
        <v>2688932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1475131355</v>
      </c>
      <c r="B65">
        <v>126</v>
      </c>
      <c r="C65">
        <v>4</v>
      </c>
      <c r="D65">
        <v>118.4</v>
      </c>
      <c r="E65">
        <v>40.8</v>
      </c>
      <c r="F65">
        <v>39.7</v>
      </c>
      <c r="G65">
        <v>6</v>
      </c>
      <c r="H65">
        <v>27.9</v>
      </c>
      <c r="I65">
        <v>24.9</v>
      </c>
      <c r="J65">
        <v>4103824</v>
      </c>
      <c r="K65">
        <v>1415172</v>
      </c>
      <c r="L65">
        <v>3082008</v>
      </c>
      <c r="M65">
        <v>2688652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60</v>
      </c>
    </row>
    <row r="66" spans="1:23">
      <c r="A66">
        <v>1475131357</v>
      </c>
      <c r="B66">
        <v>128</v>
      </c>
      <c r="C66">
        <v>4</v>
      </c>
      <c r="D66">
        <v>118</v>
      </c>
      <c r="E66">
        <v>43.3</v>
      </c>
      <c r="F66">
        <v>35.5</v>
      </c>
      <c r="G66">
        <v>13</v>
      </c>
      <c r="H66">
        <v>23</v>
      </c>
      <c r="I66">
        <v>25</v>
      </c>
      <c r="J66">
        <v>4103824</v>
      </c>
      <c r="K66">
        <v>1419300</v>
      </c>
      <c r="L66">
        <v>3077908</v>
      </c>
      <c r="M66">
        <v>2684524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1475131359</v>
      </c>
      <c r="B67">
        <v>130</v>
      </c>
      <c r="C67">
        <v>4</v>
      </c>
      <c r="D67">
        <v>114</v>
      </c>
      <c r="E67">
        <v>51</v>
      </c>
      <c r="F67">
        <v>41.1</v>
      </c>
      <c r="G67">
        <v>6</v>
      </c>
      <c r="H67">
        <v>7.9</v>
      </c>
      <c r="I67">
        <v>25</v>
      </c>
      <c r="J67">
        <v>4103824</v>
      </c>
      <c r="K67">
        <v>1419516</v>
      </c>
      <c r="L67">
        <v>3077696</v>
      </c>
      <c r="M67">
        <v>2684308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1475131361</v>
      </c>
      <c r="B68">
        <v>132</v>
      </c>
      <c r="C68">
        <v>4</v>
      </c>
      <c r="D68">
        <v>116.4</v>
      </c>
      <c r="E68">
        <v>25.8</v>
      </c>
      <c r="F68">
        <v>31.2</v>
      </c>
      <c r="G68">
        <v>48.3</v>
      </c>
      <c r="H68">
        <v>6.1</v>
      </c>
      <c r="I68">
        <v>25</v>
      </c>
      <c r="J68">
        <v>4103824</v>
      </c>
      <c r="K68">
        <v>1419864</v>
      </c>
      <c r="L68">
        <v>3077352</v>
      </c>
      <c r="M68">
        <v>2683960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1475131363</v>
      </c>
      <c r="B69">
        <v>134</v>
      </c>
      <c r="C69">
        <v>4</v>
      </c>
      <c r="D69">
        <v>117.6</v>
      </c>
      <c r="E69">
        <v>25.8</v>
      </c>
      <c r="F69">
        <v>7.2</v>
      </c>
      <c r="G69">
        <v>18</v>
      </c>
      <c r="H69">
        <v>56.9</v>
      </c>
      <c r="I69">
        <v>25</v>
      </c>
      <c r="J69">
        <v>4103824</v>
      </c>
      <c r="K69">
        <v>1419764</v>
      </c>
      <c r="L69">
        <v>3077460</v>
      </c>
      <c r="M69">
        <v>2684060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1475131365</v>
      </c>
      <c r="B70">
        <v>136</v>
      </c>
      <c r="C70">
        <v>4</v>
      </c>
      <c r="D70">
        <v>108.4</v>
      </c>
      <c r="E70">
        <v>10.2</v>
      </c>
      <c r="F70">
        <v>51.3</v>
      </c>
      <c r="G70">
        <v>7.5</v>
      </c>
      <c r="H70">
        <v>31.9</v>
      </c>
      <c r="I70">
        <v>25</v>
      </c>
      <c r="J70">
        <v>4103824</v>
      </c>
      <c r="K70">
        <v>1419984</v>
      </c>
      <c r="L70">
        <v>3077240</v>
      </c>
      <c r="M70">
        <v>2683840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8</v>
      </c>
    </row>
    <row r="71" spans="1:23">
      <c r="A71">
        <v>1475131367</v>
      </c>
      <c r="B71">
        <v>138</v>
      </c>
      <c r="C71">
        <v>4</v>
      </c>
      <c r="D71">
        <v>112.4</v>
      </c>
      <c r="E71">
        <v>10.7</v>
      </c>
      <c r="F71">
        <v>56.3</v>
      </c>
      <c r="G71">
        <v>21.9</v>
      </c>
      <c r="H71">
        <v>14.1</v>
      </c>
      <c r="I71">
        <v>25</v>
      </c>
      <c r="J71">
        <v>4103824</v>
      </c>
      <c r="K71">
        <v>1420152</v>
      </c>
      <c r="L71">
        <v>3077072</v>
      </c>
      <c r="M71">
        <v>2683672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1475131369</v>
      </c>
      <c r="B72">
        <v>140</v>
      </c>
      <c r="C72">
        <v>4</v>
      </c>
      <c r="D72">
        <v>117.2</v>
      </c>
      <c r="E72">
        <v>50.6</v>
      </c>
      <c r="F72">
        <v>36.8</v>
      </c>
      <c r="G72">
        <v>5.6</v>
      </c>
      <c r="H72">
        <v>15.9</v>
      </c>
      <c r="I72">
        <v>25.1</v>
      </c>
      <c r="J72">
        <v>4103824</v>
      </c>
      <c r="K72">
        <v>1422384</v>
      </c>
      <c r="L72">
        <v>3074840</v>
      </c>
      <c r="M72">
        <v>2681440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1475131371</v>
      </c>
      <c r="B73">
        <v>142</v>
      </c>
      <c r="C73">
        <v>4</v>
      </c>
      <c r="D73">
        <v>109.2</v>
      </c>
      <c r="E73">
        <v>9.1</v>
      </c>
      <c r="F73">
        <v>29.6</v>
      </c>
      <c r="G73">
        <v>23.4</v>
      </c>
      <c r="H73">
        <v>42.9</v>
      </c>
      <c r="I73">
        <v>25.1</v>
      </c>
      <c r="J73">
        <v>4103824</v>
      </c>
      <c r="K73">
        <v>1422192</v>
      </c>
      <c r="L73">
        <v>3075032</v>
      </c>
      <c r="M73">
        <v>2681632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1475131373</v>
      </c>
      <c r="B74">
        <v>144</v>
      </c>
      <c r="C74">
        <v>4</v>
      </c>
      <c r="D74">
        <v>52.8</v>
      </c>
      <c r="E74">
        <v>1.5</v>
      </c>
      <c r="F74">
        <v>19</v>
      </c>
      <c r="G74">
        <v>5.5</v>
      </c>
      <c r="H74">
        <v>24.7</v>
      </c>
      <c r="I74">
        <v>25.1</v>
      </c>
      <c r="J74">
        <v>4103824</v>
      </c>
      <c r="K74">
        <v>1422372</v>
      </c>
      <c r="L74">
        <v>3074868</v>
      </c>
      <c r="M74">
        <v>2681452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1475131375</v>
      </c>
      <c r="B75">
        <v>146</v>
      </c>
      <c r="C75">
        <v>4</v>
      </c>
      <c r="D75">
        <v>5.2</v>
      </c>
      <c r="E75">
        <v>3.9</v>
      </c>
      <c r="F75">
        <v>0</v>
      </c>
      <c r="G75">
        <v>2</v>
      </c>
      <c r="H75">
        <v>0</v>
      </c>
      <c r="I75">
        <v>25.1</v>
      </c>
      <c r="J75">
        <v>4103824</v>
      </c>
      <c r="K75">
        <v>1422372</v>
      </c>
      <c r="L75">
        <v>3074868</v>
      </c>
      <c r="M75">
        <v>2681452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1475131377</v>
      </c>
      <c r="B76">
        <v>148</v>
      </c>
      <c r="C76">
        <v>4</v>
      </c>
      <c r="D76">
        <v>6.8</v>
      </c>
      <c r="E76">
        <v>3.5</v>
      </c>
      <c r="F76">
        <v>0</v>
      </c>
      <c r="G76">
        <v>3</v>
      </c>
      <c r="H76">
        <v>0</v>
      </c>
      <c r="I76">
        <v>25.2</v>
      </c>
      <c r="J76">
        <v>4103824</v>
      </c>
      <c r="K76">
        <v>1426468</v>
      </c>
      <c r="L76">
        <v>3070772</v>
      </c>
      <c r="M76">
        <v>2677356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1475131379</v>
      </c>
      <c r="B77">
        <v>150</v>
      </c>
      <c r="C77">
        <v>4</v>
      </c>
      <c r="D77">
        <v>12</v>
      </c>
      <c r="E77">
        <v>5.3</v>
      </c>
      <c r="F77">
        <v>0.5</v>
      </c>
      <c r="G77">
        <v>2</v>
      </c>
      <c r="H77">
        <v>3.4</v>
      </c>
      <c r="I77">
        <v>25.2</v>
      </c>
      <c r="J77">
        <v>4103824</v>
      </c>
      <c r="K77">
        <v>1426468</v>
      </c>
      <c r="L77">
        <v>3070780</v>
      </c>
      <c r="M77">
        <v>2677356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1475131381</v>
      </c>
      <c r="B78">
        <v>152</v>
      </c>
      <c r="C78">
        <v>4</v>
      </c>
      <c r="D78">
        <v>5.6</v>
      </c>
      <c r="E78">
        <v>3</v>
      </c>
      <c r="F78">
        <v>0.5</v>
      </c>
      <c r="G78">
        <v>2.5</v>
      </c>
      <c r="H78">
        <v>0</v>
      </c>
      <c r="I78">
        <v>25.2</v>
      </c>
      <c r="J78">
        <v>4103824</v>
      </c>
      <c r="K78">
        <v>1426468</v>
      </c>
      <c r="L78">
        <v>3070792</v>
      </c>
      <c r="M78">
        <v>2677356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1475131383</v>
      </c>
      <c r="B79">
        <v>154</v>
      </c>
      <c r="C79">
        <v>4</v>
      </c>
      <c r="D79">
        <v>6</v>
      </c>
      <c r="E79">
        <v>3.4</v>
      </c>
      <c r="F79">
        <v>0</v>
      </c>
      <c r="G79">
        <v>1.5</v>
      </c>
      <c r="H79">
        <v>0</v>
      </c>
      <c r="I79">
        <v>25.2</v>
      </c>
      <c r="J79">
        <v>4103824</v>
      </c>
      <c r="K79">
        <v>1426500</v>
      </c>
      <c r="L79">
        <v>3070768</v>
      </c>
      <c r="M79">
        <v>2677324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1475131385</v>
      </c>
      <c r="B80">
        <v>156</v>
      </c>
      <c r="C80">
        <v>4</v>
      </c>
      <c r="D80">
        <v>6</v>
      </c>
      <c r="E80">
        <v>3.5</v>
      </c>
      <c r="F80">
        <v>0</v>
      </c>
      <c r="G80">
        <v>2</v>
      </c>
      <c r="H80">
        <v>1</v>
      </c>
      <c r="I80">
        <v>25.2</v>
      </c>
      <c r="J80">
        <v>4103824</v>
      </c>
      <c r="K80">
        <v>1426500</v>
      </c>
      <c r="L80">
        <v>3070768</v>
      </c>
      <c r="M80">
        <v>2677324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1475131387</v>
      </c>
      <c r="B81">
        <v>158</v>
      </c>
      <c r="C81">
        <v>4</v>
      </c>
      <c r="D81">
        <v>6</v>
      </c>
      <c r="E81">
        <v>3</v>
      </c>
      <c r="F81">
        <v>1</v>
      </c>
      <c r="G81">
        <v>2</v>
      </c>
      <c r="H81">
        <v>0</v>
      </c>
      <c r="I81">
        <v>25.2</v>
      </c>
      <c r="J81">
        <v>4103824</v>
      </c>
      <c r="K81">
        <v>1426624</v>
      </c>
      <c r="L81">
        <v>3070652</v>
      </c>
      <c r="M81">
        <v>2677200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1475131389</v>
      </c>
      <c r="B82">
        <v>160</v>
      </c>
      <c r="C82">
        <v>4</v>
      </c>
      <c r="D82">
        <v>8.8</v>
      </c>
      <c r="E82">
        <v>3.9</v>
      </c>
      <c r="F82">
        <v>0</v>
      </c>
      <c r="G82">
        <v>2</v>
      </c>
      <c r="H82">
        <v>3</v>
      </c>
      <c r="I82">
        <v>25.2</v>
      </c>
      <c r="J82">
        <v>4103824</v>
      </c>
      <c r="K82">
        <v>1426656</v>
      </c>
      <c r="L82">
        <v>3070668</v>
      </c>
      <c r="M82">
        <v>2677168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76</v>
      </c>
    </row>
    <row r="83" spans="1:23">
      <c r="A83">
        <v>1475131391</v>
      </c>
      <c r="B83">
        <v>162</v>
      </c>
      <c r="C83">
        <v>4</v>
      </c>
      <c r="D83">
        <v>5.2</v>
      </c>
      <c r="E83">
        <v>3</v>
      </c>
      <c r="F83">
        <v>0</v>
      </c>
      <c r="G83">
        <v>2</v>
      </c>
      <c r="H83">
        <v>0</v>
      </c>
      <c r="I83">
        <v>25.2</v>
      </c>
      <c r="J83">
        <v>4103824</v>
      </c>
      <c r="K83">
        <v>1426656</v>
      </c>
      <c r="L83">
        <v>3070668</v>
      </c>
      <c r="M83">
        <v>2677168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1475131393</v>
      </c>
      <c r="B84">
        <v>164</v>
      </c>
      <c r="C84">
        <v>4</v>
      </c>
      <c r="D84">
        <v>9.6</v>
      </c>
      <c r="E84">
        <v>3.4</v>
      </c>
      <c r="F84">
        <v>2</v>
      </c>
      <c r="G84">
        <v>2</v>
      </c>
      <c r="H84">
        <v>1.5</v>
      </c>
      <c r="I84">
        <v>25.2</v>
      </c>
      <c r="J84">
        <v>4103824</v>
      </c>
      <c r="K84">
        <v>1426656</v>
      </c>
      <c r="L84">
        <v>3070668</v>
      </c>
      <c r="M84">
        <v>2677168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1475131395</v>
      </c>
      <c r="B85">
        <v>166</v>
      </c>
      <c r="C85">
        <v>4</v>
      </c>
      <c r="D85">
        <v>6</v>
      </c>
      <c r="E85">
        <v>3.5</v>
      </c>
      <c r="F85">
        <v>1</v>
      </c>
      <c r="G85">
        <v>2</v>
      </c>
      <c r="H85">
        <v>0</v>
      </c>
      <c r="I85">
        <v>25.2</v>
      </c>
      <c r="J85">
        <v>4103824</v>
      </c>
      <c r="K85">
        <v>1426656</v>
      </c>
      <c r="L85">
        <v>3070676</v>
      </c>
      <c r="M85">
        <v>2677168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1475131397</v>
      </c>
      <c r="B86">
        <v>168</v>
      </c>
      <c r="C86">
        <v>4</v>
      </c>
      <c r="D86">
        <v>6</v>
      </c>
      <c r="E86">
        <v>3.9</v>
      </c>
      <c r="F86">
        <v>0</v>
      </c>
      <c r="G86">
        <v>3</v>
      </c>
      <c r="H86">
        <v>0</v>
      </c>
      <c r="I86">
        <v>25.2</v>
      </c>
      <c r="J86">
        <v>4103824</v>
      </c>
      <c r="K86">
        <v>1426688</v>
      </c>
      <c r="L86">
        <v>3070644</v>
      </c>
      <c r="M86">
        <v>2677136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1475131399</v>
      </c>
      <c r="B87">
        <v>170</v>
      </c>
      <c r="C87">
        <v>4</v>
      </c>
      <c r="D87">
        <v>5.2</v>
      </c>
      <c r="E87">
        <v>3</v>
      </c>
      <c r="F87">
        <v>0</v>
      </c>
      <c r="G87">
        <v>2</v>
      </c>
      <c r="H87">
        <v>0</v>
      </c>
      <c r="I87">
        <v>25.2</v>
      </c>
      <c r="J87">
        <v>4103824</v>
      </c>
      <c r="K87">
        <v>1426640</v>
      </c>
      <c r="L87">
        <v>3070692</v>
      </c>
      <c r="M87">
        <v>2677184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1475131401</v>
      </c>
      <c r="B88">
        <v>172</v>
      </c>
      <c r="C88">
        <v>4</v>
      </c>
      <c r="D88">
        <v>6</v>
      </c>
      <c r="E88">
        <v>3.4</v>
      </c>
      <c r="F88">
        <v>0</v>
      </c>
      <c r="G88">
        <v>1.5</v>
      </c>
      <c r="H88">
        <v>1</v>
      </c>
      <c r="I88">
        <v>25.2</v>
      </c>
      <c r="J88">
        <v>4103824</v>
      </c>
      <c r="K88">
        <v>1426764</v>
      </c>
      <c r="L88">
        <v>3070568</v>
      </c>
      <c r="M88">
        <v>2677060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1475131403</v>
      </c>
      <c r="B89">
        <v>174</v>
      </c>
      <c r="C89">
        <v>4</v>
      </c>
      <c r="D89">
        <v>6.4</v>
      </c>
      <c r="E89">
        <v>3.9</v>
      </c>
      <c r="F89">
        <v>0.5</v>
      </c>
      <c r="G89">
        <v>2.5</v>
      </c>
      <c r="H89">
        <v>0</v>
      </c>
      <c r="I89">
        <v>25.2</v>
      </c>
      <c r="J89">
        <v>4103824</v>
      </c>
      <c r="K89">
        <v>1427292</v>
      </c>
      <c r="L89">
        <v>3070040</v>
      </c>
      <c r="M89">
        <v>2676532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1475131527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984924</v>
      </c>
      <c r="L2">
        <v>3485836</v>
      </c>
      <c r="M2">
        <v>3118900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1475131529</v>
      </c>
      <c r="B3">
        <v>2</v>
      </c>
      <c r="C3">
        <v>4</v>
      </c>
      <c r="D3">
        <v>115.2</v>
      </c>
      <c r="E3">
        <v>17.7</v>
      </c>
      <c r="F3">
        <v>33.9</v>
      </c>
      <c r="G3">
        <v>26.7</v>
      </c>
      <c r="H3">
        <v>37</v>
      </c>
      <c r="I3">
        <v>15.5</v>
      </c>
      <c r="J3">
        <v>4103824</v>
      </c>
      <c r="K3">
        <v>1009904</v>
      </c>
      <c r="L3">
        <v>3469048</v>
      </c>
      <c r="M3">
        <v>3093920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3400</v>
      </c>
      <c r="W3">
        <v>0</v>
      </c>
    </row>
    <row r="4" spans="1:23">
      <c r="A4">
        <v>1475131531</v>
      </c>
      <c r="B4">
        <v>4</v>
      </c>
      <c r="C4">
        <v>4</v>
      </c>
      <c r="D4">
        <v>123.2</v>
      </c>
      <c r="E4">
        <v>28.3</v>
      </c>
      <c r="F4">
        <v>23.4</v>
      </c>
      <c r="G4">
        <v>16.5</v>
      </c>
      <c r="H4">
        <v>52.4</v>
      </c>
      <c r="I4">
        <v>17.1</v>
      </c>
      <c r="J4">
        <v>4103824</v>
      </c>
      <c r="K4">
        <v>1095256</v>
      </c>
      <c r="L4">
        <v>3401276</v>
      </c>
      <c r="M4">
        <v>3008568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9</v>
      </c>
      <c r="T4">
        <v>17168</v>
      </c>
      <c r="U4">
        <v>144</v>
      </c>
      <c r="V4">
        <v>1192</v>
      </c>
      <c r="W4">
        <v>32</v>
      </c>
    </row>
    <row r="5" spans="1:23">
      <c r="A5">
        <v>1475131533</v>
      </c>
      <c r="B5">
        <v>6</v>
      </c>
      <c r="C5">
        <v>4</v>
      </c>
      <c r="D5">
        <v>165.2</v>
      </c>
      <c r="E5">
        <v>1</v>
      </c>
      <c r="F5">
        <v>5.9</v>
      </c>
      <c r="G5">
        <v>0</v>
      </c>
      <c r="H5">
        <v>100</v>
      </c>
      <c r="I5">
        <v>18.2</v>
      </c>
      <c r="J5">
        <v>4103824</v>
      </c>
      <c r="K5">
        <v>1138636</v>
      </c>
      <c r="L5">
        <v>3358200</v>
      </c>
      <c r="M5">
        <v>2965188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1475131535</v>
      </c>
      <c r="B6">
        <v>8</v>
      </c>
      <c r="C6">
        <v>4</v>
      </c>
      <c r="D6">
        <v>163.2</v>
      </c>
      <c r="E6">
        <v>0</v>
      </c>
      <c r="F6">
        <v>4.5</v>
      </c>
      <c r="G6">
        <v>0</v>
      </c>
      <c r="H6">
        <v>100</v>
      </c>
      <c r="I6">
        <v>18.3</v>
      </c>
      <c r="J6">
        <v>4103824</v>
      </c>
      <c r="K6">
        <v>1142732</v>
      </c>
      <c r="L6">
        <v>3354104</v>
      </c>
      <c r="M6">
        <v>2961092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96</v>
      </c>
      <c r="V6">
        <v>0</v>
      </c>
      <c r="W6">
        <v>44</v>
      </c>
    </row>
    <row r="7" spans="1:23">
      <c r="A7">
        <v>1475131537</v>
      </c>
      <c r="B7">
        <v>10</v>
      </c>
      <c r="C7">
        <v>4</v>
      </c>
      <c r="D7">
        <v>164</v>
      </c>
      <c r="E7">
        <v>0</v>
      </c>
      <c r="F7">
        <v>4.9</v>
      </c>
      <c r="G7">
        <v>0</v>
      </c>
      <c r="H7">
        <v>100</v>
      </c>
      <c r="I7">
        <v>18.4</v>
      </c>
      <c r="J7">
        <v>4103824</v>
      </c>
      <c r="K7">
        <v>1148876</v>
      </c>
      <c r="L7">
        <v>3348024</v>
      </c>
      <c r="M7">
        <v>2954948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4</v>
      </c>
    </row>
    <row r="8" spans="1:23">
      <c r="A8">
        <v>1475131539</v>
      </c>
      <c r="B8">
        <v>12</v>
      </c>
      <c r="C8">
        <v>4</v>
      </c>
      <c r="D8">
        <v>201.2</v>
      </c>
      <c r="E8">
        <v>45.5</v>
      </c>
      <c r="F8">
        <v>4.5</v>
      </c>
      <c r="G8">
        <v>2</v>
      </c>
      <c r="H8">
        <v>100</v>
      </c>
      <c r="I8">
        <v>19.4</v>
      </c>
      <c r="J8">
        <v>4103824</v>
      </c>
      <c r="K8">
        <v>1189344</v>
      </c>
      <c r="L8">
        <v>3307560</v>
      </c>
      <c r="M8">
        <v>2914480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1475131541</v>
      </c>
      <c r="B9">
        <v>14</v>
      </c>
      <c r="C9">
        <v>4</v>
      </c>
      <c r="D9">
        <v>208</v>
      </c>
      <c r="E9">
        <v>51.8</v>
      </c>
      <c r="F9">
        <v>7.9</v>
      </c>
      <c r="G9">
        <v>1</v>
      </c>
      <c r="H9">
        <v>100</v>
      </c>
      <c r="I9">
        <v>20.2</v>
      </c>
      <c r="J9">
        <v>4103824</v>
      </c>
      <c r="K9">
        <v>1221552</v>
      </c>
      <c r="L9">
        <v>3275588</v>
      </c>
      <c r="M9">
        <v>2882272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1475131543</v>
      </c>
      <c r="B10">
        <v>16</v>
      </c>
      <c r="C10">
        <v>4</v>
      </c>
      <c r="D10">
        <v>164.4</v>
      </c>
      <c r="E10">
        <v>3</v>
      </c>
      <c r="F10">
        <v>1.5</v>
      </c>
      <c r="G10">
        <v>1</v>
      </c>
      <c r="H10">
        <v>100</v>
      </c>
      <c r="I10">
        <v>20.5</v>
      </c>
      <c r="J10">
        <v>4103824</v>
      </c>
      <c r="K10">
        <v>1235888</v>
      </c>
      <c r="L10">
        <v>3261284</v>
      </c>
      <c r="M10">
        <v>2867936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260</v>
      </c>
      <c r="V10">
        <v>16</v>
      </c>
      <c r="W10">
        <v>0</v>
      </c>
    </row>
    <row r="11" spans="1:23">
      <c r="A11">
        <v>1475131545</v>
      </c>
      <c r="B11">
        <v>18</v>
      </c>
      <c r="C11">
        <v>4</v>
      </c>
      <c r="D11">
        <v>164.8</v>
      </c>
      <c r="E11">
        <v>3</v>
      </c>
      <c r="F11">
        <v>3.5</v>
      </c>
      <c r="G11">
        <v>0</v>
      </c>
      <c r="H11">
        <v>100</v>
      </c>
      <c r="I11">
        <v>20.6</v>
      </c>
      <c r="J11">
        <v>4103824</v>
      </c>
      <c r="K11">
        <v>1240016</v>
      </c>
      <c r="L11">
        <v>3257164</v>
      </c>
      <c r="M11">
        <v>2863808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88</v>
      </c>
      <c r="V11">
        <v>0</v>
      </c>
      <c r="W11">
        <v>560</v>
      </c>
    </row>
    <row r="12" spans="1:23">
      <c r="A12">
        <v>1475131547</v>
      </c>
      <c r="B12">
        <v>20</v>
      </c>
      <c r="C12">
        <v>4</v>
      </c>
      <c r="D12">
        <v>164</v>
      </c>
      <c r="E12">
        <v>3.4</v>
      </c>
      <c r="F12">
        <v>1.5</v>
      </c>
      <c r="G12">
        <v>0</v>
      </c>
      <c r="H12">
        <v>100</v>
      </c>
      <c r="I12">
        <v>20.9</v>
      </c>
      <c r="J12">
        <v>4103824</v>
      </c>
      <c r="K12">
        <v>1250380</v>
      </c>
      <c r="L12">
        <v>3246828</v>
      </c>
      <c r="M12">
        <v>2853444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124</v>
      </c>
      <c r="V12">
        <v>0</v>
      </c>
      <c r="W12">
        <v>56</v>
      </c>
    </row>
    <row r="13" spans="1:23">
      <c r="A13">
        <v>1475131549</v>
      </c>
      <c r="B13">
        <v>22</v>
      </c>
      <c r="C13">
        <v>4</v>
      </c>
      <c r="D13">
        <v>163.6</v>
      </c>
      <c r="E13">
        <v>3</v>
      </c>
      <c r="F13">
        <v>2</v>
      </c>
      <c r="G13">
        <v>0</v>
      </c>
      <c r="H13">
        <v>100</v>
      </c>
      <c r="I13">
        <v>20.9</v>
      </c>
      <c r="J13">
        <v>4103824</v>
      </c>
      <c r="K13">
        <v>1250380</v>
      </c>
      <c r="L13">
        <v>3246828</v>
      </c>
      <c r="M13">
        <v>2853444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1475131551</v>
      </c>
      <c r="B14">
        <v>24</v>
      </c>
      <c r="C14">
        <v>4</v>
      </c>
      <c r="D14">
        <v>163.6</v>
      </c>
      <c r="E14">
        <v>3</v>
      </c>
      <c r="F14">
        <v>1.5</v>
      </c>
      <c r="G14">
        <v>0</v>
      </c>
      <c r="H14">
        <v>100</v>
      </c>
      <c r="I14">
        <v>21.1</v>
      </c>
      <c r="J14">
        <v>4103824</v>
      </c>
      <c r="K14">
        <v>1260960</v>
      </c>
      <c r="L14">
        <v>3236248</v>
      </c>
      <c r="M14">
        <v>2842864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20</v>
      </c>
    </row>
    <row r="15" spans="1:23">
      <c r="A15">
        <v>1475131553</v>
      </c>
      <c r="B15">
        <v>26</v>
      </c>
      <c r="C15">
        <v>4</v>
      </c>
      <c r="D15">
        <v>164.4</v>
      </c>
      <c r="E15">
        <v>0</v>
      </c>
      <c r="F15">
        <v>5.9</v>
      </c>
      <c r="G15">
        <v>0</v>
      </c>
      <c r="H15">
        <v>100</v>
      </c>
      <c r="I15">
        <v>21.2</v>
      </c>
      <c r="J15">
        <v>4103824</v>
      </c>
      <c r="K15">
        <v>1262884</v>
      </c>
      <c r="L15">
        <v>3234332</v>
      </c>
      <c r="M15">
        <v>2840940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1475131555</v>
      </c>
      <c r="B16">
        <v>28</v>
      </c>
      <c r="C16">
        <v>4</v>
      </c>
      <c r="D16">
        <v>164</v>
      </c>
      <c r="E16">
        <v>0</v>
      </c>
      <c r="F16">
        <v>4.9</v>
      </c>
      <c r="G16">
        <v>0.5</v>
      </c>
      <c r="H16">
        <v>100</v>
      </c>
      <c r="I16">
        <v>21.9</v>
      </c>
      <c r="J16">
        <v>4103824</v>
      </c>
      <c r="K16">
        <v>1291432</v>
      </c>
      <c r="L16">
        <v>3205784</v>
      </c>
      <c r="M16">
        <v>2812392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1475131557</v>
      </c>
      <c r="B17">
        <v>30</v>
      </c>
      <c r="C17">
        <v>4</v>
      </c>
      <c r="D17">
        <v>164.4</v>
      </c>
      <c r="E17">
        <v>2</v>
      </c>
      <c r="F17">
        <v>4.4</v>
      </c>
      <c r="G17">
        <v>0</v>
      </c>
      <c r="H17">
        <v>100</v>
      </c>
      <c r="I17">
        <v>22.1</v>
      </c>
      <c r="J17">
        <v>4103824</v>
      </c>
      <c r="K17">
        <v>1299872</v>
      </c>
      <c r="L17">
        <v>3197352</v>
      </c>
      <c r="M17">
        <v>2803952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16</v>
      </c>
    </row>
    <row r="18" spans="1:23">
      <c r="A18">
        <v>1475131559</v>
      </c>
      <c r="B18">
        <v>32</v>
      </c>
      <c r="C18">
        <v>4</v>
      </c>
      <c r="D18">
        <v>163.2</v>
      </c>
      <c r="E18">
        <v>0</v>
      </c>
      <c r="F18">
        <v>4.5</v>
      </c>
      <c r="G18">
        <v>0</v>
      </c>
      <c r="H18">
        <v>100</v>
      </c>
      <c r="I18">
        <v>22.4</v>
      </c>
      <c r="J18">
        <v>4103824</v>
      </c>
      <c r="K18">
        <v>1312316</v>
      </c>
      <c r="L18">
        <v>3184908</v>
      </c>
      <c r="M18">
        <v>2791508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1475131561</v>
      </c>
      <c r="B19">
        <v>34</v>
      </c>
      <c r="C19">
        <v>4</v>
      </c>
      <c r="D19">
        <v>163.6</v>
      </c>
      <c r="E19">
        <v>0</v>
      </c>
      <c r="F19">
        <v>4.9</v>
      </c>
      <c r="G19">
        <v>0</v>
      </c>
      <c r="H19">
        <v>100</v>
      </c>
      <c r="I19">
        <v>23.3</v>
      </c>
      <c r="J19">
        <v>4103824</v>
      </c>
      <c r="K19">
        <v>1349312</v>
      </c>
      <c r="L19">
        <v>3147912</v>
      </c>
      <c r="M19">
        <v>2754512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1475131563</v>
      </c>
      <c r="B20">
        <v>36</v>
      </c>
      <c r="C20">
        <v>4</v>
      </c>
      <c r="D20">
        <v>128.8</v>
      </c>
      <c r="E20">
        <v>0</v>
      </c>
      <c r="F20">
        <v>5</v>
      </c>
      <c r="G20">
        <v>0</v>
      </c>
      <c r="H20">
        <v>84.9</v>
      </c>
      <c r="I20">
        <v>23.3</v>
      </c>
      <c r="J20">
        <v>4103824</v>
      </c>
      <c r="K20">
        <v>1349312</v>
      </c>
      <c r="L20">
        <v>3147912</v>
      </c>
      <c r="M20">
        <v>2754512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1475131565</v>
      </c>
      <c r="B21">
        <v>38</v>
      </c>
      <c r="C21">
        <v>4</v>
      </c>
      <c r="D21">
        <v>6.4</v>
      </c>
      <c r="E21">
        <v>0</v>
      </c>
      <c r="F21">
        <v>6.3</v>
      </c>
      <c r="G21">
        <v>0</v>
      </c>
      <c r="H21">
        <v>0</v>
      </c>
      <c r="I21">
        <v>23.7</v>
      </c>
      <c r="J21">
        <v>4103824</v>
      </c>
      <c r="K21">
        <v>1365696</v>
      </c>
      <c r="L21">
        <v>3131528</v>
      </c>
      <c r="M21">
        <v>2738128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1475131567</v>
      </c>
      <c r="B22">
        <v>40</v>
      </c>
      <c r="C22">
        <v>4</v>
      </c>
      <c r="D22">
        <v>8</v>
      </c>
      <c r="E22">
        <v>1</v>
      </c>
      <c r="F22">
        <v>5.9</v>
      </c>
      <c r="G22">
        <v>0</v>
      </c>
      <c r="H22">
        <v>2</v>
      </c>
      <c r="I22">
        <v>23.7</v>
      </c>
      <c r="J22">
        <v>4103824</v>
      </c>
      <c r="K22">
        <v>1365860</v>
      </c>
      <c r="L22">
        <v>3131372</v>
      </c>
      <c r="M22">
        <v>2737964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1475131569</v>
      </c>
      <c r="B23">
        <v>42</v>
      </c>
      <c r="C23">
        <v>4</v>
      </c>
      <c r="D23">
        <v>6</v>
      </c>
      <c r="E23">
        <v>0</v>
      </c>
      <c r="F23">
        <v>5.4</v>
      </c>
      <c r="G23">
        <v>0</v>
      </c>
      <c r="H23">
        <v>0</v>
      </c>
      <c r="I23">
        <v>23.7</v>
      </c>
      <c r="J23">
        <v>4103824</v>
      </c>
      <c r="K23">
        <v>1365760</v>
      </c>
      <c r="L23">
        <v>3131472</v>
      </c>
      <c r="M23">
        <v>2738064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1475131571</v>
      </c>
      <c r="B24">
        <v>44</v>
      </c>
      <c r="C24">
        <v>4</v>
      </c>
      <c r="D24">
        <v>6</v>
      </c>
      <c r="E24">
        <v>0</v>
      </c>
      <c r="F24">
        <v>5.9</v>
      </c>
      <c r="G24">
        <v>0</v>
      </c>
      <c r="H24">
        <v>0</v>
      </c>
      <c r="I24">
        <v>23.7</v>
      </c>
      <c r="J24">
        <v>4103824</v>
      </c>
      <c r="K24">
        <v>1365876</v>
      </c>
      <c r="L24">
        <v>3131388</v>
      </c>
      <c r="M24">
        <v>2737948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1475131573</v>
      </c>
      <c r="B25">
        <v>46</v>
      </c>
      <c r="C25">
        <v>4</v>
      </c>
      <c r="D25">
        <v>6</v>
      </c>
      <c r="E25">
        <v>1</v>
      </c>
      <c r="F25">
        <v>5</v>
      </c>
      <c r="G25">
        <v>0.5</v>
      </c>
      <c r="H25">
        <v>0</v>
      </c>
      <c r="I25">
        <v>23.7</v>
      </c>
      <c r="J25">
        <v>4103824</v>
      </c>
      <c r="K25">
        <v>1366032</v>
      </c>
      <c r="L25">
        <v>3131232</v>
      </c>
      <c r="M25">
        <v>2737792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1475131575</v>
      </c>
      <c r="B26">
        <v>48</v>
      </c>
      <c r="C26">
        <v>4</v>
      </c>
      <c r="D26">
        <v>8.4</v>
      </c>
      <c r="E26">
        <v>0</v>
      </c>
      <c r="F26">
        <v>6.8</v>
      </c>
      <c r="G26">
        <v>0</v>
      </c>
      <c r="H26">
        <v>1.5</v>
      </c>
      <c r="I26">
        <v>24.1</v>
      </c>
      <c r="J26">
        <v>4103824</v>
      </c>
      <c r="K26">
        <v>1382416</v>
      </c>
      <c r="L26">
        <v>3114856</v>
      </c>
      <c r="M26">
        <v>2721408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40</v>
      </c>
      <c r="V26">
        <v>0</v>
      </c>
      <c r="W26">
        <v>32</v>
      </c>
    </row>
    <row r="27" spans="1:23">
      <c r="A27">
        <v>1475131577</v>
      </c>
      <c r="B27">
        <v>50</v>
      </c>
      <c r="C27">
        <v>4</v>
      </c>
      <c r="D27">
        <v>6</v>
      </c>
      <c r="E27">
        <v>0.5</v>
      </c>
      <c r="F27">
        <v>5.4</v>
      </c>
      <c r="G27">
        <v>0</v>
      </c>
      <c r="H27">
        <v>0</v>
      </c>
      <c r="I27">
        <v>24.1</v>
      </c>
      <c r="J27">
        <v>4103824</v>
      </c>
      <c r="K27">
        <v>1382664</v>
      </c>
      <c r="L27">
        <v>3114620</v>
      </c>
      <c r="M27">
        <v>2721160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1475131579</v>
      </c>
      <c r="B28">
        <v>52</v>
      </c>
      <c r="C28">
        <v>4</v>
      </c>
      <c r="D28">
        <v>6</v>
      </c>
      <c r="E28">
        <v>0</v>
      </c>
      <c r="F28">
        <v>4.9</v>
      </c>
      <c r="G28">
        <v>0</v>
      </c>
      <c r="H28">
        <v>0.5</v>
      </c>
      <c r="I28">
        <v>24.1</v>
      </c>
      <c r="J28">
        <v>4103824</v>
      </c>
      <c r="K28">
        <v>1382664</v>
      </c>
      <c r="L28">
        <v>3114620</v>
      </c>
      <c r="M28">
        <v>2721160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1475131581</v>
      </c>
      <c r="B29">
        <v>54</v>
      </c>
      <c r="C29">
        <v>4</v>
      </c>
      <c r="D29">
        <v>6.4</v>
      </c>
      <c r="E29">
        <v>0.5</v>
      </c>
      <c r="F29">
        <v>1.5</v>
      </c>
      <c r="G29">
        <v>3</v>
      </c>
      <c r="H29">
        <v>1.5</v>
      </c>
      <c r="I29">
        <v>24.1</v>
      </c>
      <c r="J29">
        <v>4103824</v>
      </c>
      <c r="K29">
        <v>1382792</v>
      </c>
      <c r="L29">
        <v>3114496</v>
      </c>
      <c r="M29">
        <v>2721032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1475131583</v>
      </c>
      <c r="B30">
        <v>56</v>
      </c>
      <c r="C30">
        <v>4</v>
      </c>
      <c r="D30">
        <v>6.4</v>
      </c>
      <c r="E30">
        <v>0</v>
      </c>
      <c r="F30">
        <v>2</v>
      </c>
      <c r="G30">
        <v>3.4</v>
      </c>
      <c r="H30">
        <v>0</v>
      </c>
      <c r="I30">
        <v>24.1</v>
      </c>
      <c r="J30">
        <v>4103824</v>
      </c>
      <c r="K30">
        <v>1382792</v>
      </c>
      <c r="L30">
        <v>3114500</v>
      </c>
      <c r="M30">
        <v>2721032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1475131585</v>
      </c>
      <c r="B31">
        <v>58</v>
      </c>
      <c r="C31">
        <v>4</v>
      </c>
      <c r="D31">
        <v>6.8</v>
      </c>
      <c r="E31">
        <v>0</v>
      </c>
      <c r="F31">
        <v>3.5</v>
      </c>
      <c r="G31">
        <v>3.9</v>
      </c>
      <c r="H31">
        <v>1</v>
      </c>
      <c r="I31">
        <v>24.5</v>
      </c>
      <c r="J31">
        <v>4103824</v>
      </c>
      <c r="K31">
        <v>1399176</v>
      </c>
      <c r="L31">
        <v>3098116</v>
      </c>
      <c r="M31">
        <v>2704648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1475131587</v>
      </c>
      <c r="B32">
        <v>60</v>
      </c>
      <c r="C32">
        <v>4</v>
      </c>
      <c r="D32">
        <v>6</v>
      </c>
      <c r="E32">
        <v>0</v>
      </c>
      <c r="F32">
        <v>1.5</v>
      </c>
      <c r="G32">
        <v>3.9</v>
      </c>
      <c r="H32">
        <v>0</v>
      </c>
      <c r="I32">
        <v>24.5</v>
      </c>
      <c r="J32">
        <v>4103824</v>
      </c>
      <c r="K32">
        <v>1399300</v>
      </c>
      <c r="L32">
        <v>3097992</v>
      </c>
      <c r="M32">
        <v>2704524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72</v>
      </c>
    </row>
    <row r="33" spans="1:23">
      <c r="A33">
        <v>1475131589</v>
      </c>
      <c r="B33">
        <v>62</v>
      </c>
      <c r="C33">
        <v>4</v>
      </c>
      <c r="D33">
        <v>5.6</v>
      </c>
      <c r="E33">
        <v>0</v>
      </c>
      <c r="F33">
        <v>2</v>
      </c>
      <c r="G33">
        <v>3.4</v>
      </c>
      <c r="H33">
        <v>0</v>
      </c>
      <c r="I33">
        <v>24.5</v>
      </c>
      <c r="J33">
        <v>4103824</v>
      </c>
      <c r="K33">
        <v>1399424</v>
      </c>
      <c r="L33">
        <v>3097868</v>
      </c>
      <c r="M33">
        <v>2704400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1475131591</v>
      </c>
      <c r="B34">
        <v>64</v>
      </c>
      <c r="C34">
        <v>4</v>
      </c>
      <c r="D34">
        <v>5.6</v>
      </c>
      <c r="E34">
        <v>0</v>
      </c>
      <c r="F34">
        <v>2</v>
      </c>
      <c r="G34">
        <v>3.4</v>
      </c>
      <c r="H34">
        <v>0</v>
      </c>
      <c r="I34">
        <v>24.5</v>
      </c>
      <c r="J34">
        <v>4103824</v>
      </c>
      <c r="K34">
        <v>1399376</v>
      </c>
      <c r="L34">
        <v>3097916</v>
      </c>
      <c r="M34">
        <v>2704448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1475131593</v>
      </c>
      <c r="B35">
        <v>66</v>
      </c>
      <c r="C35">
        <v>4</v>
      </c>
      <c r="D35">
        <v>8</v>
      </c>
      <c r="E35">
        <v>0.5</v>
      </c>
      <c r="F35">
        <v>3</v>
      </c>
      <c r="G35">
        <v>3.4</v>
      </c>
      <c r="H35">
        <v>0.5</v>
      </c>
      <c r="I35">
        <v>24.5</v>
      </c>
      <c r="J35">
        <v>4103824</v>
      </c>
      <c r="K35">
        <v>1399500</v>
      </c>
      <c r="L35">
        <v>3097792</v>
      </c>
      <c r="M35">
        <v>2704324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16</v>
      </c>
      <c r="W35">
        <v>0</v>
      </c>
    </row>
    <row r="36" spans="1:23">
      <c r="A36">
        <v>1475131595</v>
      </c>
      <c r="B36">
        <v>68</v>
      </c>
      <c r="C36">
        <v>4</v>
      </c>
      <c r="D36">
        <v>8.8</v>
      </c>
      <c r="E36">
        <v>4.9</v>
      </c>
      <c r="F36">
        <v>2</v>
      </c>
      <c r="G36">
        <v>2</v>
      </c>
      <c r="H36">
        <v>0</v>
      </c>
      <c r="I36">
        <v>24.7</v>
      </c>
      <c r="J36">
        <v>4103824</v>
      </c>
      <c r="K36">
        <v>1407896</v>
      </c>
      <c r="L36">
        <v>3089436</v>
      </c>
      <c r="M36">
        <v>2695928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1475131597</v>
      </c>
      <c r="B37">
        <v>70</v>
      </c>
      <c r="C37">
        <v>4</v>
      </c>
      <c r="D37">
        <v>5.6</v>
      </c>
      <c r="E37">
        <v>3.4</v>
      </c>
      <c r="F37">
        <v>1.5</v>
      </c>
      <c r="G37">
        <v>0</v>
      </c>
      <c r="H37">
        <v>0</v>
      </c>
      <c r="I37">
        <v>24.7</v>
      </c>
      <c r="J37">
        <v>4103824</v>
      </c>
      <c r="K37">
        <v>1408020</v>
      </c>
      <c r="L37">
        <v>3089312</v>
      </c>
      <c r="M37">
        <v>2695804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1475131599</v>
      </c>
      <c r="B38">
        <v>72</v>
      </c>
      <c r="C38">
        <v>4</v>
      </c>
      <c r="D38">
        <v>5.6</v>
      </c>
      <c r="E38">
        <v>0</v>
      </c>
      <c r="F38">
        <v>6.3</v>
      </c>
      <c r="G38">
        <v>0</v>
      </c>
      <c r="H38">
        <v>0</v>
      </c>
      <c r="I38">
        <v>24.7</v>
      </c>
      <c r="J38">
        <v>4103824</v>
      </c>
      <c r="K38">
        <v>1408052</v>
      </c>
      <c r="L38">
        <v>3089280</v>
      </c>
      <c r="M38">
        <v>2695772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1475131601</v>
      </c>
      <c r="B39">
        <v>74</v>
      </c>
      <c r="C39">
        <v>4</v>
      </c>
      <c r="D39">
        <v>10.4</v>
      </c>
      <c r="E39">
        <v>0</v>
      </c>
      <c r="F39">
        <v>5</v>
      </c>
      <c r="G39">
        <v>0.5</v>
      </c>
      <c r="H39">
        <v>5.5</v>
      </c>
      <c r="I39">
        <v>24.7</v>
      </c>
      <c r="J39">
        <v>4103824</v>
      </c>
      <c r="K39">
        <v>1408052</v>
      </c>
      <c r="L39">
        <v>3089292</v>
      </c>
      <c r="M39">
        <v>2695772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152</v>
      </c>
    </row>
    <row r="40" spans="1:23">
      <c r="A40">
        <v>1475131603</v>
      </c>
      <c r="B40">
        <v>76</v>
      </c>
      <c r="C40">
        <v>4</v>
      </c>
      <c r="D40">
        <v>6</v>
      </c>
      <c r="E40">
        <v>0</v>
      </c>
      <c r="F40">
        <v>5</v>
      </c>
      <c r="G40">
        <v>0</v>
      </c>
      <c r="H40">
        <v>0.5</v>
      </c>
      <c r="I40">
        <v>24.7</v>
      </c>
      <c r="J40">
        <v>4103824</v>
      </c>
      <c r="K40">
        <v>1408052</v>
      </c>
      <c r="L40">
        <v>3089292</v>
      </c>
      <c r="M40">
        <v>2695772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1475131605</v>
      </c>
      <c r="B41">
        <v>78</v>
      </c>
      <c r="C41">
        <v>4</v>
      </c>
      <c r="D41">
        <v>6.4</v>
      </c>
      <c r="E41">
        <v>0</v>
      </c>
      <c r="F41">
        <v>6.3</v>
      </c>
      <c r="G41">
        <v>0</v>
      </c>
      <c r="H41">
        <v>0</v>
      </c>
      <c r="I41">
        <v>24.7</v>
      </c>
      <c r="J41">
        <v>4103824</v>
      </c>
      <c r="K41">
        <v>1408060</v>
      </c>
      <c r="L41">
        <v>3089284</v>
      </c>
      <c r="M41">
        <v>2695764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1475131607</v>
      </c>
      <c r="B42">
        <v>80</v>
      </c>
      <c r="C42">
        <v>4</v>
      </c>
      <c r="D42">
        <v>6.4</v>
      </c>
      <c r="E42">
        <v>0</v>
      </c>
      <c r="F42">
        <v>4.9</v>
      </c>
      <c r="G42">
        <v>0</v>
      </c>
      <c r="H42">
        <v>1.5</v>
      </c>
      <c r="I42">
        <v>24.7</v>
      </c>
      <c r="J42">
        <v>4103824</v>
      </c>
      <c r="K42">
        <v>1408216</v>
      </c>
      <c r="L42">
        <v>3089136</v>
      </c>
      <c r="M42">
        <v>2695608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1475131609</v>
      </c>
      <c r="B43">
        <v>82</v>
      </c>
      <c r="C43">
        <v>4</v>
      </c>
      <c r="D43">
        <v>7.6</v>
      </c>
      <c r="E43">
        <v>2.5</v>
      </c>
      <c r="F43">
        <v>5.4</v>
      </c>
      <c r="G43">
        <v>0.5</v>
      </c>
      <c r="H43">
        <v>0.5</v>
      </c>
      <c r="I43">
        <v>24.7</v>
      </c>
      <c r="J43">
        <v>4103824</v>
      </c>
      <c r="K43">
        <v>1408216</v>
      </c>
      <c r="L43">
        <v>3089136</v>
      </c>
      <c r="M43">
        <v>2695608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1475131611</v>
      </c>
      <c r="B44">
        <v>84</v>
      </c>
      <c r="C44">
        <v>4</v>
      </c>
      <c r="D44">
        <v>6</v>
      </c>
      <c r="E44">
        <v>0</v>
      </c>
      <c r="F44">
        <v>5.9</v>
      </c>
      <c r="G44">
        <v>0</v>
      </c>
      <c r="H44">
        <v>0</v>
      </c>
      <c r="I44">
        <v>24.7</v>
      </c>
      <c r="J44">
        <v>4103824</v>
      </c>
      <c r="K44">
        <v>1408324</v>
      </c>
      <c r="L44">
        <v>3089028</v>
      </c>
      <c r="M44">
        <v>2695500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1475131613</v>
      </c>
      <c r="B45">
        <v>86</v>
      </c>
      <c r="C45">
        <v>4</v>
      </c>
      <c r="D45">
        <v>6</v>
      </c>
      <c r="E45">
        <v>0</v>
      </c>
      <c r="F45">
        <v>4.9</v>
      </c>
      <c r="G45">
        <v>0</v>
      </c>
      <c r="H45">
        <v>0</v>
      </c>
      <c r="I45">
        <v>24.7</v>
      </c>
      <c r="J45">
        <v>4103824</v>
      </c>
      <c r="K45">
        <v>1408324</v>
      </c>
      <c r="L45">
        <v>3089028</v>
      </c>
      <c r="M45">
        <v>2695500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1475131615</v>
      </c>
      <c r="B46">
        <v>88</v>
      </c>
      <c r="C46">
        <v>4</v>
      </c>
      <c r="D46">
        <v>6.4</v>
      </c>
      <c r="E46">
        <v>0.5</v>
      </c>
      <c r="F46">
        <v>5.9</v>
      </c>
      <c r="G46">
        <v>0.5</v>
      </c>
      <c r="H46">
        <v>0.5</v>
      </c>
      <c r="I46">
        <v>24.7</v>
      </c>
      <c r="J46">
        <v>4103824</v>
      </c>
      <c r="K46">
        <v>1408496</v>
      </c>
      <c r="L46">
        <v>3088868</v>
      </c>
      <c r="M46">
        <v>2695328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4</v>
      </c>
    </row>
    <row r="47" spans="1:23">
      <c r="A47">
        <v>1475131617</v>
      </c>
      <c r="B47">
        <v>90</v>
      </c>
      <c r="C47">
        <v>4</v>
      </c>
      <c r="D47">
        <v>5.6</v>
      </c>
      <c r="E47">
        <v>0.5</v>
      </c>
      <c r="F47">
        <v>5</v>
      </c>
      <c r="G47">
        <v>0</v>
      </c>
      <c r="H47">
        <v>0</v>
      </c>
      <c r="I47">
        <v>24.7</v>
      </c>
      <c r="J47">
        <v>4103824</v>
      </c>
      <c r="K47">
        <v>1408496</v>
      </c>
      <c r="L47">
        <v>3088868</v>
      </c>
      <c r="M47">
        <v>2695328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1475131619</v>
      </c>
      <c r="B48">
        <v>92</v>
      </c>
      <c r="C48">
        <v>4</v>
      </c>
      <c r="D48">
        <v>7.6</v>
      </c>
      <c r="E48">
        <v>0</v>
      </c>
      <c r="F48">
        <v>5.4</v>
      </c>
      <c r="G48">
        <v>0</v>
      </c>
      <c r="H48">
        <v>1</v>
      </c>
      <c r="I48">
        <v>24.7</v>
      </c>
      <c r="J48">
        <v>4103824</v>
      </c>
      <c r="K48">
        <v>1408496</v>
      </c>
      <c r="L48">
        <v>3088868</v>
      </c>
      <c r="M48">
        <v>2695328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1475131621</v>
      </c>
      <c r="B49">
        <v>94</v>
      </c>
      <c r="C49">
        <v>4</v>
      </c>
      <c r="D49">
        <v>5.6</v>
      </c>
      <c r="E49">
        <v>0</v>
      </c>
      <c r="F49">
        <v>5.4</v>
      </c>
      <c r="G49">
        <v>0</v>
      </c>
      <c r="H49">
        <v>0</v>
      </c>
      <c r="I49">
        <v>24.7</v>
      </c>
      <c r="J49">
        <v>4103824</v>
      </c>
      <c r="K49">
        <v>1408496</v>
      </c>
      <c r="L49">
        <v>3088876</v>
      </c>
      <c r="M49">
        <v>2695328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1475131623</v>
      </c>
      <c r="B50">
        <v>96</v>
      </c>
      <c r="C50">
        <v>4</v>
      </c>
      <c r="D50">
        <v>6.4</v>
      </c>
      <c r="E50">
        <v>0</v>
      </c>
      <c r="F50">
        <v>5.4</v>
      </c>
      <c r="G50">
        <v>0</v>
      </c>
      <c r="H50">
        <v>0</v>
      </c>
      <c r="I50">
        <v>24.7</v>
      </c>
      <c r="J50">
        <v>4103824</v>
      </c>
      <c r="K50">
        <v>1408744</v>
      </c>
      <c r="L50">
        <v>3088628</v>
      </c>
      <c r="M50">
        <v>2695080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1475131625</v>
      </c>
      <c r="B51">
        <v>98</v>
      </c>
      <c r="C51">
        <v>4</v>
      </c>
      <c r="D51">
        <v>6.8</v>
      </c>
      <c r="E51">
        <v>0.5</v>
      </c>
      <c r="F51">
        <v>5.9</v>
      </c>
      <c r="G51">
        <v>0</v>
      </c>
      <c r="H51">
        <v>0.5</v>
      </c>
      <c r="I51">
        <v>24.7</v>
      </c>
      <c r="J51">
        <v>4103824</v>
      </c>
      <c r="K51">
        <v>1408852</v>
      </c>
      <c r="L51">
        <v>3088520</v>
      </c>
      <c r="M51">
        <v>2694972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1475131627</v>
      </c>
      <c r="B52">
        <v>100</v>
      </c>
      <c r="C52">
        <v>4</v>
      </c>
      <c r="D52">
        <v>5.6</v>
      </c>
      <c r="E52">
        <v>0</v>
      </c>
      <c r="F52">
        <v>5.4</v>
      </c>
      <c r="G52">
        <v>0</v>
      </c>
      <c r="H52">
        <v>0</v>
      </c>
      <c r="I52">
        <v>24.7</v>
      </c>
      <c r="J52">
        <v>4103824</v>
      </c>
      <c r="K52">
        <v>1408884</v>
      </c>
      <c r="L52">
        <v>3088488</v>
      </c>
      <c r="M52">
        <v>2694940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1475131629</v>
      </c>
      <c r="B53">
        <v>102</v>
      </c>
      <c r="C53">
        <v>4</v>
      </c>
      <c r="D53">
        <v>6.4</v>
      </c>
      <c r="E53">
        <v>0</v>
      </c>
      <c r="F53">
        <v>1.5</v>
      </c>
      <c r="G53">
        <v>3.9</v>
      </c>
      <c r="H53">
        <v>1.5</v>
      </c>
      <c r="I53">
        <v>24.7</v>
      </c>
      <c r="J53">
        <v>4103824</v>
      </c>
      <c r="K53">
        <v>1408884</v>
      </c>
      <c r="L53">
        <v>3088488</v>
      </c>
      <c r="M53">
        <v>2694940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1475131631</v>
      </c>
      <c r="B54">
        <v>104</v>
      </c>
      <c r="C54">
        <v>4</v>
      </c>
      <c r="D54">
        <v>6.4</v>
      </c>
      <c r="E54">
        <v>0</v>
      </c>
      <c r="F54">
        <v>1.5</v>
      </c>
      <c r="G54">
        <v>3</v>
      </c>
      <c r="H54">
        <v>1</v>
      </c>
      <c r="I54">
        <v>24.7</v>
      </c>
      <c r="J54">
        <v>4103824</v>
      </c>
      <c r="K54">
        <v>1409008</v>
      </c>
      <c r="L54">
        <v>3088364</v>
      </c>
      <c r="M54">
        <v>2694816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1475131633</v>
      </c>
      <c r="B55">
        <v>106</v>
      </c>
      <c r="C55">
        <v>4</v>
      </c>
      <c r="D55">
        <v>5.6</v>
      </c>
      <c r="E55">
        <v>0.5</v>
      </c>
      <c r="F55">
        <v>2</v>
      </c>
      <c r="G55">
        <v>3.4</v>
      </c>
      <c r="H55">
        <v>0</v>
      </c>
      <c r="I55">
        <v>24.7</v>
      </c>
      <c r="J55">
        <v>4103824</v>
      </c>
      <c r="K55">
        <v>1409040</v>
      </c>
      <c r="L55">
        <v>3088332</v>
      </c>
      <c r="M55">
        <v>2694784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1475131635</v>
      </c>
      <c r="B56">
        <v>108</v>
      </c>
      <c r="C56">
        <v>4</v>
      </c>
      <c r="D56">
        <v>6.4</v>
      </c>
      <c r="E56">
        <v>0</v>
      </c>
      <c r="F56">
        <v>2</v>
      </c>
      <c r="G56">
        <v>1</v>
      </c>
      <c r="H56">
        <v>3.4</v>
      </c>
      <c r="I56">
        <v>24.8</v>
      </c>
      <c r="J56">
        <v>4103824</v>
      </c>
      <c r="K56">
        <v>1411088</v>
      </c>
      <c r="L56">
        <v>3086284</v>
      </c>
      <c r="M56">
        <v>2692736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1475131637</v>
      </c>
      <c r="B57">
        <v>110</v>
      </c>
      <c r="C57">
        <v>4</v>
      </c>
      <c r="D57">
        <v>5.6</v>
      </c>
      <c r="E57">
        <v>0</v>
      </c>
      <c r="F57">
        <v>2</v>
      </c>
      <c r="G57">
        <v>0</v>
      </c>
      <c r="H57">
        <v>3.4</v>
      </c>
      <c r="I57">
        <v>24.8</v>
      </c>
      <c r="J57">
        <v>4103824</v>
      </c>
      <c r="K57">
        <v>1411088</v>
      </c>
      <c r="L57">
        <v>3086284</v>
      </c>
      <c r="M57">
        <v>2692736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1475131639</v>
      </c>
      <c r="B58">
        <v>112</v>
      </c>
      <c r="C58">
        <v>4</v>
      </c>
      <c r="D58">
        <v>4.8</v>
      </c>
      <c r="E58">
        <v>3</v>
      </c>
      <c r="F58">
        <v>1.5</v>
      </c>
      <c r="G58">
        <v>0</v>
      </c>
      <c r="H58">
        <v>0</v>
      </c>
      <c r="I58">
        <v>24.8</v>
      </c>
      <c r="J58">
        <v>4103824</v>
      </c>
      <c r="K58">
        <v>1411212</v>
      </c>
      <c r="L58">
        <v>3086160</v>
      </c>
      <c r="M58">
        <v>2692612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1475131641</v>
      </c>
      <c r="B59">
        <v>114</v>
      </c>
      <c r="C59">
        <v>4</v>
      </c>
      <c r="D59">
        <v>6</v>
      </c>
      <c r="E59">
        <v>3.9</v>
      </c>
      <c r="F59">
        <v>2</v>
      </c>
      <c r="G59">
        <v>0</v>
      </c>
      <c r="H59">
        <v>0.5</v>
      </c>
      <c r="I59">
        <v>24.8</v>
      </c>
      <c r="J59">
        <v>4103824</v>
      </c>
      <c r="K59">
        <v>1411584</v>
      </c>
      <c r="L59">
        <v>3085788</v>
      </c>
      <c r="M59">
        <v>2692240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1475131643</v>
      </c>
      <c r="B60">
        <v>116</v>
      </c>
      <c r="C60">
        <v>4</v>
      </c>
      <c r="D60">
        <v>4.4</v>
      </c>
      <c r="E60">
        <v>3</v>
      </c>
      <c r="F60">
        <v>1.5</v>
      </c>
      <c r="G60">
        <v>0</v>
      </c>
      <c r="H60">
        <v>0</v>
      </c>
      <c r="I60">
        <v>24.8</v>
      </c>
      <c r="J60">
        <v>4103824</v>
      </c>
      <c r="K60">
        <v>1411740</v>
      </c>
      <c r="L60">
        <v>3085632</v>
      </c>
      <c r="M60">
        <v>2692084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1475131645</v>
      </c>
      <c r="B61">
        <v>118</v>
      </c>
      <c r="C61">
        <v>4</v>
      </c>
      <c r="D61">
        <v>6.4</v>
      </c>
      <c r="E61">
        <v>1</v>
      </c>
      <c r="F61">
        <v>3.9</v>
      </c>
      <c r="G61">
        <v>1.5</v>
      </c>
      <c r="H61">
        <v>0.5</v>
      </c>
      <c r="I61">
        <v>25</v>
      </c>
      <c r="J61">
        <v>4103824</v>
      </c>
      <c r="K61">
        <v>1418132</v>
      </c>
      <c r="L61">
        <v>3079240</v>
      </c>
      <c r="M61">
        <v>2685692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1475131647</v>
      </c>
      <c r="B62">
        <v>120</v>
      </c>
      <c r="C62">
        <v>4</v>
      </c>
      <c r="D62">
        <v>6.8</v>
      </c>
      <c r="E62">
        <v>0</v>
      </c>
      <c r="F62">
        <v>0</v>
      </c>
      <c r="G62">
        <v>5.9</v>
      </c>
      <c r="H62">
        <v>0.5</v>
      </c>
      <c r="I62">
        <v>25</v>
      </c>
      <c r="J62">
        <v>4103824</v>
      </c>
      <c r="K62">
        <v>1418008</v>
      </c>
      <c r="L62">
        <v>3079364</v>
      </c>
      <c r="M62">
        <v>2685816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1475131649</v>
      </c>
      <c r="B63">
        <v>122</v>
      </c>
      <c r="C63">
        <v>4</v>
      </c>
      <c r="D63">
        <v>118</v>
      </c>
      <c r="E63">
        <v>19.6</v>
      </c>
      <c r="F63">
        <v>64</v>
      </c>
      <c r="G63">
        <v>16.8</v>
      </c>
      <c r="H63">
        <v>3.6</v>
      </c>
      <c r="I63">
        <v>25</v>
      </c>
      <c r="J63">
        <v>4103824</v>
      </c>
      <c r="K63">
        <v>1418440</v>
      </c>
      <c r="L63">
        <v>3078944</v>
      </c>
      <c r="M63">
        <v>2685384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1475131651</v>
      </c>
      <c r="B64">
        <v>124</v>
      </c>
      <c r="C64">
        <v>4</v>
      </c>
      <c r="D64">
        <v>118.4</v>
      </c>
      <c r="E64">
        <v>11.7</v>
      </c>
      <c r="F64">
        <v>62.7</v>
      </c>
      <c r="G64">
        <v>14.1</v>
      </c>
      <c r="H64">
        <v>18.2</v>
      </c>
      <c r="I64">
        <v>25</v>
      </c>
      <c r="J64">
        <v>4103824</v>
      </c>
      <c r="K64">
        <v>1418924</v>
      </c>
      <c r="L64">
        <v>3078460</v>
      </c>
      <c r="M64">
        <v>2684900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1475131653</v>
      </c>
      <c r="B65">
        <v>126</v>
      </c>
      <c r="C65">
        <v>4</v>
      </c>
      <c r="D65">
        <v>105.6</v>
      </c>
      <c r="E65">
        <v>27.3</v>
      </c>
      <c r="F65">
        <v>39.7</v>
      </c>
      <c r="G65">
        <v>24</v>
      </c>
      <c r="H65">
        <v>12.3</v>
      </c>
      <c r="I65">
        <v>25</v>
      </c>
      <c r="J65">
        <v>4103824</v>
      </c>
      <c r="K65">
        <v>1419168</v>
      </c>
      <c r="L65">
        <v>3078216</v>
      </c>
      <c r="M65">
        <v>2684656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36</v>
      </c>
      <c r="V65">
        <v>0</v>
      </c>
      <c r="W65">
        <v>24</v>
      </c>
    </row>
    <row r="66" spans="1:23">
      <c r="A66">
        <v>1475131655</v>
      </c>
      <c r="B66">
        <v>128</v>
      </c>
      <c r="C66">
        <v>4</v>
      </c>
      <c r="D66">
        <v>108.4</v>
      </c>
      <c r="E66">
        <v>34.9</v>
      </c>
      <c r="F66">
        <v>25.9</v>
      </c>
      <c r="G66">
        <v>23.7</v>
      </c>
      <c r="H66">
        <v>23</v>
      </c>
      <c r="I66">
        <v>25</v>
      </c>
      <c r="J66">
        <v>4103824</v>
      </c>
      <c r="K66">
        <v>1420736</v>
      </c>
      <c r="L66">
        <v>3076684</v>
      </c>
      <c r="M66">
        <v>2683088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1475131657</v>
      </c>
      <c r="B67">
        <v>130</v>
      </c>
      <c r="C67">
        <v>4</v>
      </c>
      <c r="D67">
        <v>106.8</v>
      </c>
      <c r="E67">
        <v>2</v>
      </c>
      <c r="F67">
        <v>24.9</v>
      </c>
      <c r="G67">
        <v>34.7</v>
      </c>
      <c r="H67">
        <v>40.3</v>
      </c>
      <c r="I67">
        <v>25</v>
      </c>
      <c r="J67">
        <v>4103824</v>
      </c>
      <c r="K67">
        <v>1421020</v>
      </c>
      <c r="L67">
        <v>3076400</v>
      </c>
      <c r="M67">
        <v>2682804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1475131659</v>
      </c>
      <c r="B68">
        <v>132</v>
      </c>
      <c r="C68">
        <v>4</v>
      </c>
      <c r="D68">
        <v>112.4</v>
      </c>
      <c r="E68">
        <v>18.8</v>
      </c>
      <c r="F68">
        <v>64.5</v>
      </c>
      <c r="G68">
        <v>10.9</v>
      </c>
      <c r="H68">
        <v>5.6</v>
      </c>
      <c r="I68">
        <v>25</v>
      </c>
      <c r="J68">
        <v>4103824</v>
      </c>
      <c r="K68">
        <v>1421204</v>
      </c>
      <c r="L68">
        <v>3076216</v>
      </c>
      <c r="M68">
        <v>2682620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1475131661</v>
      </c>
      <c r="B69">
        <v>134</v>
      </c>
      <c r="C69">
        <v>4</v>
      </c>
      <c r="D69">
        <v>130</v>
      </c>
      <c r="E69">
        <v>14.2</v>
      </c>
      <c r="F69">
        <v>33.9</v>
      </c>
      <c r="G69">
        <v>28.4</v>
      </c>
      <c r="H69">
        <v>49.2</v>
      </c>
      <c r="I69">
        <v>25.1</v>
      </c>
      <c r="J69">
        <v>4103824</v>
      </c>
      <c r="K69">
        <v>1421640</v>
      </c>
      <c r="L69">
        <v>3075780</v>
      </c>
      <c r="M69">
        <v>2682184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1475131663</v>
      </c>
      <c r="B70">
        <v>136</v>
      </c>
      <c r="C70">
        <v>4</v>
      </c>
      <c r="D70">
        <v>106.8</v>
      </c>
      <c r="E70">
        <v>14.2</v>
      </c>
      <c r="F70">
        <v>24.8</v>
      </c>
      <c r="G70">
        <v>40.3</v>
      </c>
      <c r="H70">
        <v>24.5</v>
      </c>
      <c r="I70">
        <v>25.1</v>
      </c>
      <c r="J70">
        <v>4103824</v>
      </c>
      <c r="K70">
        <v>1421964</v>
      </c>
      <c r="L70">
        <v>3075456</v>
      </c>
      <c r="M70">
        <v>2681860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1475131665</v>
      </c>
      <c r="B71">
        <v>138</v>
      </c>
      <c r="C71">
        <v>4</v>
      </c>
      <c r="D71">
        <v>102.4</v>
      </c>
      <c r="E71">
        <v>33.6</v>
      </c>
      <c r="F71">
        <v>18.1</v>
      </c>
      <c r="G71">
        <v>15.3</v>
      </c>
      <c r="H71">
        <v>33.5</v>
      </c>
      <c r="I71">
        <v>25.2</v>
      </c>
      <c r="J71">
        <v>4103824</v>
      </c>
      <c r="K71">
        <v>1427976</v>
      </c>
      <c r="L71">
        <v>3069444</v>
      </c>
      <c r="M71">
        <v>2675848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1475131667</v>
      </c>
      <c r="B72">
        <v>140</v>
      </c>
      <c r="C72">
        <v>4</v>
      </c>
      <c r="D72">
        <v>114.4</v>
      </c>
      <c r="E72">
        <v>4.5</v>
      </c>
      <c r="F72">
        <v>53.4</v>
      </c>
      <c r="G72">
        <v>35.8</v>
      </c>
      <c r="H72">
        <v>12.9</v>
      </c>
      <c r="I72">
        <v>25.2</v>
      </c>
      <c r="J72">
        <v>4103824</v>
      </c>
      <c r="K72">
        <v>1428356</v>
      </c>
      <c r="L72">
        <v>3069064</v>
      </c>
      <c r="M72">
        <v>2675468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1475131669</v>
      </c>
      <c r="B73">
        <v>142</v>
      </c>
      <c r="C73">
        <v>4</v>
      </c>
      <c r="D73">
        <v>107.2</v>
      </c>
      <c r="E73">
        <v>31.5</v>
      </c>
      <c r="F73">
        <v>19.6</v>
      </c>
      <c r="G73">
        <v>14.9</v>
      </c>
      <c r="H73">
        <v>37.8</v>
      </c>
      <c r="I73">
        <v>25.2</v>
      </c>
      <c r="J73">
        <v>4103824</v>
      </c>
      <c r="K73">
        <v>1428364</v>
      </c>
      <c r="L73">
        <v>3069056</v>
      </c>
      <c r="M73">
        <v>2675460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1475131671</v>
      </c>
      <c r="B74">
        <v>144</v>
      </c>
      <c r="C74">
        <v>4</v>
      </c>
      <c r="D74">
        <v>50</v>
      </c>
      <c r="E74">
        <v>4.5</v>
      </c>
      <c r="F74">
        <v>4</v>
      </c>
      <c r="G74">
        <v>34.3</v>
      </c>
      <c r="H74">
        <v>3</v>
      </c>
      <c r="I74">
        <v>25.2</v>
      </c>
      <c r="J74">
        <v>4103824</v>
      </c>
      <c r="K74">
        <v>1428464</v>
      </c>
      <c r="L74">
        <v>3068972</v>
      </c>
      <c r="M74">
        <v>2675360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1475131673</v>
      </c>
      <c r="B75">
        <v>146</v>
      </c>
      <c r="C75">
        <v>4</v>
      </c>
      <c r="D75">
        <v>5.6</v>
      </c>
      <c r="E75">
        <v>0</v>
      </c>
      <c r="F75">
        <v>0</v>
      </c>
      <c r="G75">
        <v>5.4</v>
      </c>
      <c r="H75">
        <v>0</v>
      </c>
      <c r="I75">
        <v>25.2</v>
      </c>
      <c r="J75">
        <v>4103824</v>
      </c>
      <c r="K75">
        <v>1428464</v>
      </c>
      <c r="L75">
        <v>3068972</v>
      </c>
      <c r="M75">
        <v>2675360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1475131675</v>
      </c>
      <c r="B76">
        <v>148</v>
      </c>
      <c r="C76">
        <v>4</v>
      </c>
      <c r="D76">
        <v>5.6</v>
      </c>
      <c r="E76">
        <v>0</v>
      </c>
      <c r="F76">
        <v>0</v>
      </c>
      <c r="G76">
        <v>5.9</v>
      </c>
      <c r="H76">
        <v>0</v>
      </c>
      <c r="I76">
        <v>25.3</v>
      </c>
      <c r="J76">
        <v>4103824</v>
      </c>
      <c r="K76">
        <v>1432468</v>
      </c>
      <c r="L76">
        <v>3064968</v>
      </c>
      <c r="M76">
        <v>2671356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1475131677</v>
      </c>
      <c r="B77">
        <v>150</v>
      </c>
      <c r="C77">
        <v>4</v>
      </c>
      <c r="D77">
        <v>7.6</v>
      </c>
      <c r="E77">
        <v>0</v>
      </c>
      <c r="F77">
        <v>0</v>
      </c>
      <c r="G77">
        <v>5</v>
      </c>
      <c r="H77">
        <v>2</v>
      </c>
      <c r="I77">
        <v>25.3</v>
      </c>
      <c r="J77">
        <v>4103824</v>
      </c>
      <c r="K77">
        <v>1432468</v>
      </c>
      <c r="L77">
        <v>3064976</v>
      </c>
      <c r="M77">
        <v>2671356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1475131679</v>
      </c>
      <c r="B78">
        <v>152</v>
      </c>
      <c r="C78">
        <v>4</v>
      </c>
      <c r="D78">
        <v>6.4</v>
      </c>
      <c r="E78">
        <v>0</v>
      </c>
      <c r="F78">
        <v>1</v>
      </c>
      <c r="G78">
        <v>3.4</v>
      </c>
      <c r="H78">
        <v>2</v>
      </c>
      <c r="I78">
        <v>25.3</v>
      </c>
      <c r="J78">
        <v>4103824</v>
      </c>
      <c r="K78">
        <v>1432468</v>
      </c>
      <c r="L78">
        <v>3064996</v>
      </c>
      <c r="M78">
        <v>2671356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20</v>
      </c>
      <c r="W78">
        <v>0</v>
      </c>
    </row>
    <row r="79" spans="1:23">
      <c r="A79">
        <v>1475131681</v>
      </c>
      <c r="B79">
        <v>154</v>
      </c>
      <c r="C79">
        <v>4</v>
      </c>
      <c r="D79">
        <v>6</v>
      </c>
      <c r="E79">
        <v>0.5</v>
      </c>
      <c r="F79">
        <v>0</v>
      </c>
      <c r="G79">
        <v>3.5</v>
      </c>
      <c r="H79">
        <v>2.5</v>
      </c>
      <c r="I79">
        <v>25.3</v>
      </c>
      <c r="J79">
        <v>4103824</v>
      </c>
      <c r="K79">
        <v>1432468</v>
      </c>
      <c r="L79">
        <v>3064996</v>
      </c>
      <c r="M79">
        <v>2671356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1475131683</v>
      </c>
      <c r="B80">
        <v>156</v>
      </c>
      <c r="C80">
        <v>4</v>
      </c>
      <c r="D80">
        <v>6</v>
      </c>
      <c r="E80">
        <v>0.5</v>
      </c>
      <c r="F80">
        <v>0</v>
      </c>
      <c r="G80">
        <v>0</v>
      </c>
      <c r="H80">
        <v>5.9</v>
      </c>
      <c r="I80">
        <v>25.3</v>
      </c>
      <c r="J80">
        <v>4103824</v>
      </c>
      <c r="K80">
        <v>1432592</v>
      </c>
      <c r="L80">
        <v>3064872</v>
      </c>
      <c r="M80">
        <v>2671232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1475131685</v>
      </c>
      <c r="B81">
        <v>158</v>
      </c>
      <c r="C81">
        <v>4</v>
      </c>
      <c r="D81">
        <v>8</v>
      </c>
      <c r="E81">
        <v>0.5</v>
      </c>
      <c r="F81">
        <v>0</v>
      </c>
      <c r="G81">
        <v>0</v>
      </c>
      <c r="H81">
        <v>6.4</v>
      </c>
      <c r="I81">
        <v>25.4</v>
      </c>
      <c r="J81">
        <v>4103824</v>
      </c>
      <c r="K81">
        <v>1434672</v>
      </c>
      <c r="L81">
        <v>3062856</v>
      </c>
      <c r="M81">
        <v>2669152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60</v>
      </c>
      <c r="V81">
        <v>0</v>
      </c>
      <c r="W81">
        <v>84</v>
      </c>
    </row>
    <row r="82" spans="1:23">
      <c r="A82">
        <v>1475131687</v>
      </c>
      <c r="B82">
        <v>160</v>
      </c>
      <c r="C82">
        <v>4</v>
      </c>
      <c r="D82">
        <v>6</v>
      </c>
      <c r="E82">
        <v>3.5</v>
      </c>
      <c r="F82">
        <v>0</v>
      </c>
      <c r="G82">
        <v>0</v>
      </c>
      <c r="H82">
        <v>2</v>
      </c>
      <c r="I82">
        <v>25.4</v>
      </c>
      <c r="J82">
        <v>4103824</v>
      </c>
      <c r="K82">
        <v>1434672</v>
      </c>
      <c r="L82">
        <v>3062856</v>
      </c>
      <c r="M82">
        <v>2669152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1475131689</v>
      </c>
      <c r="B83">
        <v>162</v>
      </c>
      <c r="C83">
        <v>4</v>
      </c>
      <c r="D83">
        <v>7.6</v>
      </c>
      <c r="E83">
        <v>0</v>
      </c>
      <c r="F83">
        <v>3.9</v>
      </c>
      <c r="G83">
        <v>0.5</v>
      </c>
      <c r="H83">
        <v>3</v>
      </c>
      <c r="I83">
        <v>25.4</v>
      </c>
      <c r="J83">
        <v>4103824</v>
      </c>
      <c r="K83">
        <v>1434640</v>
      </c>
      <c r="L83">
        <v>3062892</v>
      </c>
      <c r="M83">
        <v>2669184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24</v>
      </c>
    </row>
    <row r="84" spans="1:23">
      <c r="A84">
        <v>1475131691</v>
      </c>
      <c r="B84">
        <v>164</v>
      </c>
      <c r="C84">
        <v>4</v>
      </c>
      <c r="D84">
        <v>6</v>
      </c>
      <c r="E84">
        <v>0.5</v>
      </c>
      <c r="F84">
        <v>3</v>
      </c>
      <c r="G84">
        <v>0</v>
      </c>
      <c r="H84">
        <v>3</v>
      </c>
      <c r="I84">
        <v>25.4</v>
      </c>
      <c r="J84">
        <v>4103824</v>
      </c>
      <c r="K84">
        <v>1434640</v>
      </c>
      <c r="L84">
        <v>3062896</v>
      </c>
      <c r="M84">
        <v>2669184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1475131693</v>
      </c>
      <c r="B85">
        <v>166</v>
      </c>
      <c r="C85">
        <v>4</v>
      </c>
      <c r="D85">
        <v>5.6</v>
      </c>
      <c r="E85">
        <v>0</v>
      </c>
      <c r="F85">
        <v>3</v>
      </c>
      <c r="G85">
        <v>0</v>
      </c>
      <c r="H85">
        <v>2</v>
      </c>
      <c r="I85">
        <v>25.4</v>
      </c>
      <c r="J85">
        <v>4103824</v>
      </c>
      <c r="K85">
        <v>1434796</v>
      </c>
      <c r="L85">
        <v>3062740</v>
      </c>
      <c r="M85">
        <v>2669028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1475131695</v>
      </c>
      <c r="B86">
        <v>168</v>
      </c>
      <c r="C86">
        <v>4</v>
      </c>
      <c r="D86">
        <v>8.4</v>
      </c>
      <c r="E86">
        <v>1</v>
      </c>
      <c r="F86">
        <v>2</v>
      </c>
      <c r="G86">
        <v>3</v>
      </c>
      <c r="H86">
        <v>2.5</v>
      </c>
      <c r="I86">
        <v>25.4</v>
      </c>
      <c r="J86">
        <v>4103824</v>
      </c>
      <c r="K86">
        <v>1434872</v>
      </c>
      <c r="L86">
        <v>3062672</v>
      </c>
      <c r="M86">
        <v>2668952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1475131697</v>
      </c>
      <c r="B87">
        <v>170</v>
      </c>
      <c r="C87">
        <v>4</v>
      </c>
      <c r="D87">
        <v>5.6</v>
      </c>
      <c r="E87">
        <v>0.5</v>
      </c>
      <c r="F87">
        <v>0</v>
      </c>
      <c r="G87">
        <v>3.4</v>
      </c>
      <c r="H87">
        <v>2.5</v>
      </c>
      <c r="I87">
        <v>25.4</v>
      </c>
      <c r="J87">
        <v>4103824</v>
      </c>
      <c r="K87">
        <v>1434872</v>
      </c>
      <c r="L87">
        <v>3062672</v>
      </c>
      <c r="M87">
        <v>2668952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1475131699</v>
      </c>
      <c r="B88">
        <v>172</v>
      </c>
      <c r="C88">
        <v>4</v>
      </c>
      <c r="D88">
        <v>6</v>
      </c>
      <c r="E88">
        <v>0</v>
      </c>
      <c r="F88">
        <v>0</v>
      </c>
      <c r="G88">
        <v>3.4</v>
      </c>
      <c r="H88">
        <v>1.5</v>
      </c>
      <c r="I88">
        <v>25.4</v>
      </c>
      <c r="J88">
        <v>4103824</v>
      </c>
      <c r="K88">
        <v>1434872</v>
      </c>
      <c r="L88">
        <v>3062672</v>
      </c>
      <c r="M88">
        <v>2668952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1475131701</v>
      </c>
      <c r="B89">
        <v>174</v>
      </c>
      <c r="C89">
        <v>4</v>
      </c>
      <c r="D89">
        <v>8.8</v>
      </c>
      <c r="E89">
        <v>3.9</v>
      </c>
      <c r="F89">
        <v>2</v>
      </c>
      <c r="G89">
        <v>1.5</v>
      </c>
      <c r="H89">
        <v>2.5</v>
      </c>
      <c r="I89">
        <v>25.4</v>
      </c>
      <c r="J89">
        <v>4103824</v>
      </c>
      <c r="K89">
        <v>1435276</v>
      </c>
      <c r="L89">
        <v>3062272</v>
      </c>
      <c r="M89">
        <v>2668548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1475131810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985252</v>
      </c>
      <c r="L2">
        <v>3485408</v>
      </c>
      <c r="M2">
        <v>3118572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1475131812</v>
      </c>
      <c r="B3">
        <v>2</v>
      </c>
      <c r="C3">
        <v>4</v>
      </c>
      <c r="D3">
        <v>96.8</v>
      </c>
      <c r="E3">
        <v>40.5</v>
      </c>
      <c r="F3">
        <v>3.9</v>
      </c>
      <c r="G3">
        <v>4.3</v>
      </c>
      <c r="H3">
        <v>47.2</v>
      </c>
      <c r="I3">
        <v>15.5</v>
      </c>
      <c r="J3">
        <v>4103824</v>
      </c>
      <c r="K3">
        <v>1012516</v>
      </c>
      <c r="L3">
        <v>3466416</v>
      </c>
      <c r="M3">
        <v>3091308</v>
      </c>
      <c r="N3">
        <v>0</v>
      </c>
      <c r="O3">
        <v>4183036</v>
      </c>
      <c r="P3">
        <v>0</v>
      </c>
      <c r="Q3">
        <v>4183036</v>
      </c>
      <c r="R3">
        <v>529</v>
      </c>
      <c r="S3">
        <v>0</v>
      </c>
      <c r="T3">
        <v>8260</v>
      </c>
      <c r="U3">
        <v>0</v>
      </c>
      <c r="V3">
        <v>3472</v>
      </c>
      <c r="W3">
        <v>0</v>
      </c>
    </row>
    <row r="4" spans="1:23">
      <c r="A4">
        <v>1475131814</v>
      </c>
      <c r="B4">
        <v>4</v>
      </c>
      <c r="C4">
        <v>4</v>
      </c>
      <c r="D4">
        <v>125.2</v>
      </c>
      <c r="E4">
        <v>42.8</v>
      </c>
      <c r="F4">
        <v>22</v>
      </c>
      <c r="G4">
        <v>25.8</v>
      </c>
      <c r="H4">
        <v>33.8</v>
      </c>
      <c r="I4">
        <v>17.3</v>
      </c>
      <c r="J4">
        <v>4103824</v>
      </c>
      <c r="K4">
        <v>1104796</v>
      </c>
      <c r="L4">
        <v>3391844</v>
      </c>
      <c r="M4">
        <v>2999028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43</v>
      </c>
      <c r="T4">
        <v>17236</v>
      </c>
      <c r="U4">
        <v>296</v>
      </c>
      <c r="V4">
        <v>1356</v>
      </c>
      <c r="W4">
        <v>3060</v>
      </c>
    </row>
    <row r="5" spans="1:23">
      <c r="A5">
        <v>1475131816</v>
      </c>
      <c r="B5">
        <v>6</v>
      </c>
      <c r="C5">
        <v>4</v>
      </c>
      <c r="D5">
        <v>165.6</v>
      </c>
      <c r="E5">
        <v>100</v>
      </c>
      <c r="F5">
        <v>2.5</v>
      </c>
      <c r="G5">
        <v>3.4</v>
      </c>
      <c r="H5">
        <v>1.5</v>
      </c>
      <c r="I5">
        <v>18.2</v>
      </c>
      <c r="J5">
        <v>4103824</v>
      </c>
      <c r="K5">
        <v>1138092</v>
      </c>
      <c r="L5">
        <v>3358712</v>
      </c>
      <c r="M5">
        <v>2965732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1475131818</v>
      </c>
      <c r="B6">
        <v>8</v>
      </c>
      <c r="C6">
        <v>4</v>
      </c>
      <c r="D6">
        <v>163.6</v>
      </c>
      <c r="E6">
        <v>100</v>
      </c>
      <c r="F6">
        <v>1.5</v>
      </c>
      <c r="G6">
        <v>3.4</v>
      </c>
      <c r="H6">
        <v>0</v>
      </c>
      <c r="I6">
        <v>18.3</v>
      </c>
      <c r="J6">
        <v>4103824</v>
      </c>
      <c r="K6">
        <v>1142560</v>
      </c>
      <c r="L6">
        <v>3354252</v>
      </c>
      <c r="M6">
        <v>2961264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36</v>
      </c>
      <c r="V6">
        <v>0</v>
      </c>
      <c r="W6">
        <v>120</v>
      </c>
    </row>
    <row r="7" spans="1:23">
      <c r="A7">
        <v>1475131820</v>
      </c>
      <c r="B7">
        <v>10</v>
      </c>
      <c r="C7">
        <v>4</v>
      </c>
      <c r="D7">
        <v>164.4</v>
      </c>
      <c r="E7">
        <v>100</v>
      </c>
      <c r="F7">
        <v>2</v>
      </c>
      <c r="G7">
        <v>3.4</v>
      </c>
      <c r="H7">
        <v>0</v>
      </c>
      <c r="I7">
        <v>18.4</v>
      </c>
      <c r="J7">
        <v>4103824</v>
      </c>
      <c r="K7">
        <v>1146772</v>
      </c>
      <c r="L7">
        <v>3350108</v>
      </c>
      <c r="M7">
        <v>2957052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160</v>
      </c>
      <c r="V7">
        <v>0</v>
      </c>
      <c r="W7">
        <v>104</v>
      </c>
    </row>
    <row r="8" spans="1:23">
      <c r="A8">
        <v>1475131822</v>
      </c>
      <c r="B8">
        <v>12</v>
      </c>
      <c r="C8">
        <v>4</v>
      </c>
      <c r="D8">
        <v>213.6</v>
      </c>
      <c r="E8">
        <v>100</v>
      </c>
      <c r="F8">
        <v>3</v>
      </c>
      <c r="G8">
        <v>57.8</v>
      </c>
      <c r="H8">
        <v>7.4</v>
      </c>
      <c r="I8">
        <v>19.6</v>
      </c>
      <c r="J8">
        <v>4103824</v>
      </c>
      <c r="K8">
        <v>1196400</v>
      </c>
      <c r="L8">
        <v>3300552</v>
      </c>
      <c r="M8">
        <v>2907424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64</v>
      </c>
      <c r="V8">
        <v>0</v>
      </c>
      <c r="W8">
        <v>16</v>
      </c>
    </row>
    <row r="9" spans="1:23">
      <c r="A9">
        <v>1475131824</v>
      </c>
      <c r="B9">
        <v>14</v>
      </c>
      <c r="C9">
        <v>4</v>
      </c>
      <c r="D9">
        <v>206.8</v>
      </c>
      <c r="E9">
        <v>100</v>
      </c>
      <c r="F9">
        <v>1.5</v>
      </c>
      <c r="G9">
        <v>51.7</v>
      </c>
      <c r="H9">
        <v>4.5</v>
      </c>
      <c r="I9">
        <v>20.3</v>
      </c>
      <c r="J9">
        <v>4103824</v>
      </c>
      <c r="K9">
        <v>1226000</v>
      </c>
      <c r="L9">
        <v>3271156</v>
      </c>
      <c r="M9">
        <v>2877824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176</v>
      </c>
      <c r="V9">
        <v>0</v>
      </c>
      <c r="W9">
        <v>28</v>
      </c>
    </row>
    <row r="10" spans="1:23">
      <c r="A10">
        <v>1475131826</v>
      </c>
      <c r="B10">
        <v>16</v>
      </c>
      <c r="C10">
        <v>4</v>
      </c>
      <c r="D10">
        <v>164</v>
      </c>
      <c r="E10">
        <v>100</v>
      </c>
      <c r="F10">
        <v>1.5</v>
      </c>
      <c r="G10">
        <v>0.5</v>
      </c>
      <c r="H10">
        <v>3</v>
      </c>
      <c r="I10">
        <v>20.6</v>
      </c>
      <c r="J10">
        <v>4103824</v>
      </c>
      <c r="K10">
        <v>1240520</v>
      </c>
      <c r="L10">
        <v>3256644</v>
      </c>
      <c r="M10">
        <v>2863304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1475131828</v>
      </c>
      <c r="B11">
        <v>18</v>
      </c>
      <c r="C11">
        <v>4</v>
      </c>
      <c r="D11">
        <v>164.8</v>
      </c>
      <c r="E11">
        <v>100</v>
      </c>
      <c r="F11">
        <v>5.9</v>
      </c>
      <c r="G11">
        <v>0</v>
      </c>
      <c r="H11">
        <v>1.5</v>
      </c>
      <c r="I11">
        <v>20.6</v>
      </c>
      <c r="J11">
        <v>4103824</v>
      </c>
      <c r="K11">
        <v>1240576</v>
      </c>
      <c r="L11">
        <v>3256596</v>
      </c>
      <c r="M11">
        <v>2863248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1475131830</v>
      </c>
      <c r="B12">
        <v>20</v>
      </c>
      <c r="C12">
        <v>4</v>
      </c>
      <c r="D12">
        <v>164</v>
      </c>
      <c r="E12">
        <v>71.8</v>
      </c>
      <c r="F12">
        <v>62.6</v>
      </c>
      <c r="G12">
        <v>2</v>
      </c>
      <c r="H12">
        <v>0</v>
      </c>
      <c r="I12">
        <v>20.9</v>
      </c>
      <c r="J12">
        <v>4103824</v>
      </c>
      <c r="K12">
        <v>1250964</v>
      </c>
      <c r="L12">
        <v>3246252</v>
      </c>
      <c r="M12">
        <v>2852860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144</v>
      </c>
      <c r="V12">
        <v>0</v>
      </c>
      <c r="W12">
        <v>72</v>
      </c>
    </row>
    <row r="13" spans="1:23">
      <c r="A13">
        <v>1475131832</v>
      </c>
      <c r="B13">
        <v>22</v>
      </c>
      <c r="C13">
        <v>4</v>
      </c>
      <c r="D13">
        <v>164.4</v>
      </c>
      <c r="E13">
        <v>86</v>
      </c>
      <c r="F13">
        <v>40.9</v>
      </c>
      <c r="G13">
        <v>1.5</v>
      </c>
      <c r="H13">
        <v>1.5</v>
      </c>
      <c r="I13">
        <v>20.9</v>
      </c>
      <c r="J13">
        <v>4103824</v>
      </c>
      <c r="K13">
        <v>1250964</v>
      </c>
      <c r="L13">
        <v>3246252</v>
      </c>
      <c r="M13">
        <v>2852860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1475131834</v>
      </c>
      <c r="B14">
        <v>24</v>
      </c>
      <c r="C14">
        <v>4</v>
      </c>
      <c r="D14">
        <v>164.4</v>
      </c>
      <c r="E14">
        <v>100</v>
      </c>
      <c r="F14">
        <v>4</v>
      </c>
      <c r="G14">
        <v>2</v>
      </c>
      <c r="H14">
        <v>0</v>
      </c>
      <c r="I14">
        <v>21</v>
      </c>
      <c r="J14">
        <v>4103824</v>
      </c>
      <c r="K14">
        <v>1256952</v>
      </c>
      <c r="L14">
        <v>3240280</v>
      </c>
      <c r="M14">
        <v>2846872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1475131836</v>
      </c>
      <c r="B15">
        <v>26</v>
      </c>
      <c r="C15">
        <v>4</v>
      </c>
      <c r="D15">
        <v>164</v>
      </c>
      <c r="E15">
        <v>100</v>
      </c>
      <c r="F15">
        <v>3</v>
      </c>
      <c r="G15">
        <v>2</v>
      </c>
      <c r="H15">
        <v>0.5</v>
      </c>
      <c r="I15">
        <v>21.2</v>
      </c>
      <c r="J15">
        <v>4103824</v>
      </c>
      <c r="K15">
        <v>1265176</v>
      </c>
      <c r="L15">
        <v>3232056</v>
      </c>
      <c r="M15">
        <v>2838648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1475131838</v>
      </c>
      <c r="B16">
        <v>28</v>
      </c>
      <c r="C16">
        <v>4</v>
      </c>
      <c r="D16">
        <v>163.2</v>
      </c>
      <c r="E16">
        <v>100</v>
      </c>
      <c r="F16">
        <v>0</v>
      </c>
      <c r="G16">
        <v>4</v>
      </c>
      <c r="H16">
        <v>0</v>
      </c>
      <c r="I16">
        <v>22</v>
      </c>
      <c r="J16">
        <v>4103824</v>
      </c>
      <c r="K16">
        <v>1297944</v>
      </c>
      <c r="L16">
        <v>3199292</v>
      </c>
      <c r="M16">
        <v>2805880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44</v>
      </c>
      <c r="V16">
        <v>0</v>
      </c>
      <c r="W16">
        <v>0</v>
      </c>
    </row>
    <row r="17" spans="1:23">
      <c r="A17">
        <v>1475131840</v>
      </c>
      <c r="B17">
        <v>30</v>
      </c>
      <c r="C17">
        <v>4</v>
      </c>
      <c r="D17">
        <v>163.6</v>
      </c>
      <c r="E17">
        <v>100</v>
      </c>
      <c r="F17">
        <v>3.4</v>
      </c>
      <c r="G17">
        <v>2</v>
      </c>
      <c r="H17">
        <v>0</v>
      </c>
      <c r="I17">
        <v>22</v>
      </c>
      <c r="J17">
        <v>4103824</v>
      </c>
      <c r="K17">
        <v>1297928</v>
      </c>
      <c r="L17">
        <v>3199308</v>
      </c>
      <c r="M17">
        <v>2805896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1475131842</v>
      </c>
      <c r="B18">
        <v>32</v>
      </c>
      <c r="C18">
        <v>4</v>
      </c>
      <c r="D18">
        <v>163.6</v>
      </c>
      <c r="E18">
        <v>100</v>
      </c>
      <c r="F18">
        <v>2.5</v>
      </c>
      <c r="G18">
        <v>1.5</v>
      </c>
      <c r="H18">
        <v>0</v>
      </c>
      <c r="I18">
        <v>22.4</v>
      </c>
      <c r="J18">
        <v>4103824</v>
      </c>
      <c r="K18">
        <v>1314692</v>
      </c>
      <c r="L18">
        <v>3182544</v>
      </c>
      <c r="M18">
        <v>2789132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1475131844</v>
      </c>
      <c r="B19">
        <v>34</v>
      </c>
      <c r="C19">
        <v>4</v>
      </c>
      <c r="D19">
        <v>165.2</v>
      </c>
      <c r="E19">
        <v>100</v>
      </c>
      <c r="F19">
        <v>3.9</v>
      </c>
      <c r="G19">
        <v>1.5</v>
      </c>
      <c r="H19">
        <v>1.5</v>
      </c>
      <c r="I19">
        <v>23.2</v>
      </c>
      <c r="J19">
        <v>4103824</v>
      </c>
      <c r="K19">
        <v>1347516</v>
      </c>
      <c r="L19">
        <v>3149728</v>
      </c>
      <c r="M19">
        <v>2756308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1475131846</v>
      </c>
      <c r="B20">
        <v>36</v>
      </c>
      <c r="C20">
        <v>4</v>
      </c>
      <c r="D20">
        <v>112</v>
      </c>
      <c r="E20">
        <v>75.3</v>
      </c>
      <c r="F20">
        <v>4</v>
      </c>
      <c r="G20">
        <v>2</v>
      </c>
      <c r="H20">
        <v>1</v>
      </c>
      <c r="I20">
        <v>23.3</v>
      </c>
      <c r="J20">
        <v>4103824</v>
      </c>
      <c r="K20">
        <v>1347640</v>
      </c>
      <c r="L20">
        <v>3149604</v>
      </c>
      <c r="M20">
        <v>2756184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1475131848</v>
      </c>
      <c r="B21">
        <v>38</v>
      </c>
      <c r="C21">
        <v>4</v>
      </c>
      <c r="D21">
        <v>4.4</v>
      </c>
      <c r="E21">
        <v>0</v>
      </c>
      <c r="F21">
        <v>0</v>
      </c>
      <c r="G21">
        <v>2</v>
      </c>
      <c r="H21">
        <v>3.9</v>
      </c>
      <c r="I21">
        <v>23.3</v>
      </c>
      <c r="J21">
        <v>4103824</v>
      </c>
      <c r="K21">
        <v>1347684</v>
      </c>
      <c r="L21">
        <v>3149560</v>
      </c>
      <c r="M21">
        <v>2756140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1475131850</v>
      </c>
      <c r="B22">
        <v>40</v>
      </c>
      <c r="C22">
        <v>4</v>
      </c>
      <c r="D22">
        <v>6.4</v>
      </c>
      <c r="E22">
        <v>3.9</v>
      </c>
      <c r="F22">
        <v>0</v>
      </c>
      <c r="G22">
        <v>2</v>
      </c>
      <c r="H22">
        <v>0</v>
      </c>
      <c r="I22">
        <v>23.3</v>
      </c>
      <c r="J22">
        <v>4103824</v>
      </c>
      <c r="K22">
        <v>1347684</v>
      </c>
      <c r="L22">
        <v>3149560</v>
      </c>
      <c r="M22">
        <v>2756140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1475131852</v>
      </c>
      <c r="B23">
        <v>42</v>
      </c>
      <c r="C23">
        <v>4</v>
      </c>
      <c r="D23">
        <v>6</v>
      </c>
      <c r="E23">
        <v>3.5</v>
      </c>
      <c r="F23">
        <v>0.5</v>
      </c>
      <c r="G23">
        <v>0</v>
      </c>
      <c r="H23">
        <v>3</v>
      </c>
      <c r="I23">
        <v>23.3</v>
      </c>
      <c r="J23">
        <v>4103824</v>
      </c>
      <c r="K23">
        <v>1347764</v>
      </c>
      <c r="L23">
        <v>3149512</v>
      </c>
      <c r="M23">
        <v>2756060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1475131854</v>
      </c>
      <c r="B24">
        <v>44</v>
      </c>
      <c r="C24">
        <v>4</v>
      </c>
      <c r="D24">
        <v>5.6</v>
      </c>
      <c r="E24">
        <v>3.4</v>
      </c>
      <c r="F24">
        <v>0</v>
      </c>
      <c r="G24">
        <v>0.5</v>
      </c>
      <c r="H24">
        <v>2</v>
      </c>
      <c r="I24">
        <v>23.3</v>
      </c>
      <c r="J24">
        <v>4103824</v>
      </c>
      <c r="K24">
        <v>1347764</v>
      </c>
      <c r="L24">
        <v>3149512</v>
      </c>
      <c r="M24">
        <v>2756060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16</v>
      </c>
      <c r="T24">
        <v>0</v>
      </c>
      <c r="U24">
        <v>132</v>
      </c>
      <c r="V24">
        <v>0</v>
      </c>
      <c r="W24">
        <v>844</v>
      </c>
    </row>
    <row r="25" spans="1:23">
      <c r="A25">
        <v>1475131856</v>
      </c>
      <c r="B25">
        <v>46</v>
      </c>
      <c r="C25">
        <v>4</v>
      </c>
      <c r="D25">
        <v>7.6</v>
      </c>
      <c r="E25">
        <v>3.4</v>
      </c>
      <c r="F25">
        <v>0</v>
      </c>
      <c r="G25">
        <v>0.5</v>
      </c>
      <c r="H25">
        <v>2.5</v>
      </c>
      <c r="I25">
        <v>23.3</v>
      </c>
      <c r="J25">
        <v>4103824</v>
      </c>
      <c r="K25">
        <v>1347888</v>
      </c>
      <c r="L25">
        <v>3149396</v>
      </c>
      <c r="M25">
        <v>2755936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1475131858</v>
      </c>
      <c r="B26">
        <v>48</v>
      </c>
      <c r="C26">
        <v>4</v>
      </c>
      <c r="D26">
        <v>6.4</v>
      </c>
      <c r="E26">
        <v>3.4</v>
      </c>
      <c r="F26">
        <v>0.5</v>
      </c>
      <c r="G26">
        <v>0</v>
      </c>
      <c r="H26">
        <v>3.5</v>
      </c>
      <c r="I26">
        <v>23.7</v>
      </c>
      <c r="J26">
        <v>4103824</v>
      </c>
      <c r="K26">
        <v>1364404</v>
      </c>
      <c r="L26">
        <v>3132880</v>
      </c>
      <c r="M26">
        <v>2739420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20</v>
      </c>
    </row>
    <row r="27" spans="1:23">
      <c r="A27">
        <v>1475131860</v>
      </c>
      <c r="B27">
        <v>50</v>
      </c>
      <c r="C27">
        <v>4</v>
      </c>
      <c r="D27">
        <v>6.4</v>
      </c>
      <c r="E27">
        <v>0</v>
      </c>
      <c r="F27">
        <v>0.5</v>
      </c>
      <c r="G27">
        <v>3.9</v>
      </c>
      <c r="H27">
        <v>2</v>
      </c>
      <c r="I27">
        <v>23.7</v>
      </c>
      <c r="J27">
        <v>4103824</v>
      </c>
      <c r="K27">
        <v>1364304</v>
      </c>
      <c r="L27">
        <v>3132988</v>
      </c>
      <c r="M27">
        <v>2739520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1475131862</v>
      </c>
      <c r="B28">
        <v>52</v>
      </c>
      <c r="C28">
        <v>4</v>
      </c>
      <c r="D28">
        <v>5.6</v>
      </c>
      <c r="E28">
        <v>0</v>
      </c>
      <c r="F28">
        <v>0</v>
      </c>
      <c r="G28">
        <v>3</v>
      </c>
      <c r="H28">
        <v>2</v>
      </c>
      <c r="I28">
        <v>23.7</v>
      </c>
      <c r="J28">
        <v>4103824</v>
      </c>
      <c r="K28">
        <v>1365116</v>
      </c>
      <c r="L28">
        <v>3132180</v>
      </c>
      <c r="M28">
        <v>2738708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1475131864</v>
      </c>
      <c r="B29">
        <v>54</v>
      </c>
      <c r="C29">
        <v>4</v>
      </c>
      <c r="D29">
        <v>7.6</v>
      </c>
      <c r="E29">
        <v>0</v>
      </c>
      <c r="F29">
        <v>0</v>
      </c>
      <c r="G29">
        <v>0</v>
      </c>
      <c r="H29">
        <v>7.3</v>
      </c>
      <c r="I29">
        <v>23.7</v>
      </c>
      <c r="J29">
        <v>4103824</v>
      </c>
      <c r="K29">
        <v>1364988</v>
      </c>
      <c r="L29">
        <v>3132308</v>
      </c>
      <c r="M29">
        <v>2738836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1475131866</v>
      </c>
      <c r="B30">
        <v>56</v>
      </c>
      <c r="C30">
        <v>4</v>
      </c>
      <c r="D30">
        <v>7.6</v>
      </c>
      <c r="E30">
        <v>0</v>
      </c>
      <c r="F30">
        <v>0</v>
      </c>
      <c r="G30">
        <v>0</v>
      </c>
      <c r="H30">
        <v>6.8</v>
      </c>
      <c r="I30">
        <v>23.7</v>
      </c>
      <c r="J30">
        <v>4103824</v>
      </c>
      <c r="K30">
        <v>1364988</v>
      </c>
      <c r="L30">
        <v>3132320</v>
      </c>
      <c r="M30">
        <v>2738836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36</v>
      </c>
      <c r="V30">
        <v>0</v>
      </c>
      <c r="W30">
        <v>24</v>
      </c>
    </row>
    <row r="31" spans="1:23">
      <c r="A31">
        <v>1475131868</v>
      </c>
      <c r="B31">
        <v>58</v>
      </c>
      <c r="C31">
        <v>4</v>
      </c>
      <c r="D31">
        <v>6.8</v>
      </c>
      <c r="E31">
        <v>1</v>
      </c>
      <c r="F31">
        <v>0.5</v>
      </c>
      <c r="G31">
        <v>0</v>
      </c>
      <c r="H31">
        <v>5</v>
      </c>
      <c r="I31">
        <v>24</v>
      </c>
      <c r="J31">
        <v>4103824</v>
      </c>
      <c r="K31">
        <v>1379604</v>
      </c>
      <c r="L31">
        <v>3117704</v>
      </c>
      <c r="M31">
        <v>2724220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1475131870</v>
      </c>
      <c r="B32">
        <v>60</v>
      </c>
      <c r="C32">
        <v>4</v>
      </c>
      <c r="D32">
        <v>6.8</v>
      </c>
      <c r="E32">
        <v>0</v>
      </c>
      <c r="F32">
        <v>0</v>
      </c>
      <c r="G32">
        <v>0.5</v>
      </c>
      <c r="H32">
        <v>7.3</v>
      </c>
      <c r="I32">
        <v>24</v>
      </c>
      <c r="J32">
        <v>4103824</v>
      </c>
      <c r="K32">
        <v>1379604</v>
      </c>
      <c r="L32">
        <v>3117712</v>
      </c>
      <c r="M32">
        <v>2724220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1475131872</v>
      </c>
      <c r="B33">
        <v>62</v>
      </c>
      <c r="C33">
        <v>4</v>
      </c>
      <c r="D33">
        <v>6.4</v>
      </c>
      <c r="E33">
        <v>0</v>
      </c>
      <c r="F33">
        <v>0</v>
      </c>
      <c r="G33">
        <v>0</v>
      </c>
      <c r="H33">
        <v>5.9</v>
      </c>
      <c r="I33">
        <v>24</v>
      </c>
      <c r="J33">
        <v>4103824</v>
      </c>
      <c r="K33">
        <v>1379604</v>
      </c>
      <c r="L33">
        <v>3117712</v>
      </c>
      <c r="M33">
        <v>2724220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1475131874</v>
      </c>
      <c r="B34">
        <v>64</v>
      </c>
      <c r="C34">
        <v>4</v>
      </c>
      <c r="D34">
        <v>6</v>
      </c>
      <c r="E34">
        <v>0</v>
      </c>
      <c r="F34">
        <v>0</v>
      </c>
      <c r="G34">
        <v>0</v>
      </c>
      <c r="H34">
        <v>5.4</v>
      </c>
      <c r="I34">
        <v>24</v>
      </c>
      <c r="J34">
        <v>4103824</v>
      </c>
      <c r="K34">
        <v>1379760</v>
      </c>
      <c r="L34">
        <v>3117556</v>
      </c>
      <c r="M34">
        <v>2724064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1475131876</v>
      </c>
      <c r="B35">
        <v>66</v>
      </c>
      <c r="C35">
        <v>4</v>
      </c>
      <c r="D35">
        <v>5.6</v>
      </c>
      <c r="E35">
        <v>0</v>
      </c>
      <c r="F35">
        <v>0</v>
      </c>
      <c r="G35">
        <v>0</v>
      </c>
      <c r="H35">
        <v>5.4</v>
      </c>
      <c r="I35">
        <v>24</v>
      </c>
      <c r="J35">
        <v>4103824</v>
      </c>
      <c r="K35">
        <v>1379852</v>
      </c>
      <c r="L35">
        <v>3117464</v>
      </c>
      <c r="M35">
        <v>2723972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1475131878</v>
      </c>
      <c r="B36">
        <v>68</v>
      </c>
      <c r="C36">
        <v>4</v>
      </c>
      <c r="D36">
        <v>7.6</v>
      </c>
      <c r="E36">
        <v>2</v>
      </c>
      <c r="F36">
        <v>0</v>
      </c>
      <c r="G36">
        <v>0</v>
      </c>
      <c r="H36">
        <v>5.9</v>
      </c>
      <c r="I36">
        <v>24.4</v>
      </c>
      <c r="J36">
        <v>4103824</v>
      </c>
      <c r="K36">
        <v>1396360</v>
      </c>
      <c r="L36">
        <v>3100956</v>
      </c>
      <c r="M36">
        <v>2707464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1475131880</v>
      </c>
      <c r="B37">
        <v>70</v>
      </c>
      <c r="C37">
        <v>4</v>
      </c>
      <c r="D37">
        <v>6</v>
      </c>
      <c r="E37">
        <v>0</v>
      </c>
      <c r="F37">
        <v>0</v>
      </c>
      <c r="G37">
        <v>0</v>
      </c>
      <c r="H37">
        <v>6.4</v>
      </c>
      <c r="I37">
        <v>24.4</v>
      </c>
      <c r="J37">
        <v>4103824</v>
      </c>
      <c r="K37">
        <v>1396344</v>
      </c>
      <c r="L37">
        <v>3100972</v>
      </c>
      <c r="M37">
        <v>2707480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1475131882</v>
      </c>
      <c r="B38">
        <v>72</v>
      </c>
      <c r="C38">
        <v>4</v>
      </c>
      <c r="D38">
        <v>6.4</v>
      </c>
      <c r="E38">
        <v>4.9</v>
      </c>
      <c r="F38">
        <v>0</v>
      </c>
      <c r="G38">
        <v>0</v>
      </c>
      <c r="H38">
        <v>1.5</v>
      </c>
      <c r="I38">
        <v>24.4</v>
      </c>
      <c r="J38">
        <v>4103824</v>
      </c>
      <c r="K38">
        <v>1396500</v>
      </c>
      <c r="L38">
        <v>3100816</v>
      </c>
      <c r="M38">
        <v>2707324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1475131884</v>
      </c>
      <c r="B39">
        <v>74</v>
      </c>
      <c r="C39">
        <v>4</v>
      </c>
      <c r="D39">
        <v>6</v>
      </c>
      <c r="E39">
        <v>2</v>
      </c>
      <c r="F39">
        <v>3.4</v>
      </c>
      <c r="G39">
        <v>0</v>
      </c>
      <c r="H39">
        <v>0</v>
      </c>
      <c r="I39">
        <v>24.4</v>
      </c>
      <c r="J39">
        <v>4103824</v>
      </c>
      <c r="K39">
        <v>1396508</v>
      </c>
      <c r="L39">
        <v>3100808</v>
      </c>
      <c r="M39">
        <v>2707316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1475131886</v>
      </c>
      <c r="B40">
        <v>76</v>
      </c>
      <c r="C40">
        <v>4</v>
      </c>
      <c r="D40">
        <v>6.4</v>
      </c>
      <c r="E40">
        <v>2</v>
      </c>
      <c r="F40">
        <v>3.4</v>
      </c>
      <c r="G40">
        <v>0.5</v>
      </c>
      <c r="H40">
        <v>0</v>
      </c>
      <c r="I40">
        <v>24.4</v>
      </c>
      <c r="J40">
        <v>4103824</v>
      </c>
      <c r="K40">
        <v>1396632</v>
      </c>
      <c r="L40">
        <v>3100684</v>
      </c>
      <c r="M40">
        <v>2707192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1475131888</v>
      </c>
      <c r="B41">
        <v>78</v>
      </c>
      <c r="C41">
        <v>4</v>
      </c>
      <c r="D41">
        <v>7.2</v>
      </c>
      <c r="E41">
        <v>3</v>
      </c>
      <c r="F41">
        <v>0</v>
      </c>
      <c r="G41">
        <v>4</v>
      </c>
      <c r="H41">
        <v>0</v>
      </c>
      <c r="I41">
        <v>24.7</v>
      </c>
      <c r="J41">
        <v>4103824</v>
      </c>
      <c r="K41">
        <v>1406872</v>
      </c>
      <c r="L41">
        <v>3090444</v>
      </c>
      <c r="M41">
        <v>2696952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20</v>
      </c>
    </row>
    <row r="42" spans="1:23">
      <c r="A42">
        <v>1475131890</v>
      </c>
      <c r="B42">
        <v>80</v>
      </c>
      <c r="C42">
        <v>4</v>
      </c>
      <c r="D42">
        <v>4.8</v>
      </c>
      <c r="E42">
        <v>2</v>
      </c>
      <c r="F42">
        <v>0</v>
      </c>
      <c r="G42">
        <v>3.4</v>
      </c>
      <c r="H42">
        <v>0</v>
      </c>
      <c r="I42">
        <v>24.7</v>
      </c>
      <c r="J42">
        <v>4103824</v>
      </c>
      <c r="K42">
        <v>1406872</v>
      </c>
      <c r="L42">
        <v>3090448</v>
      </c>
      <c r="M42">
        <v>2696952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1475131892</v>
      </c>
      <c r="B43">
        <v>82</v>
      </c>
      <c r="C43">
        <v>4</v>
      </c>
      <c r="D43">
        <v>7.6</v>
      </c>
      <c r="E43">
        <v>3</v>
      </c>
      <c r="F43">
        <v>0.5</v>
      </c>
      <c r="G43">
        <v>3.9</v>
      </c>
      <c r="H43">
        <v>0.5</v>
      </c>
      <c r="I43">
        <v>24.7</v>
      </c>
      <c r="J43">
        <v>4103824</v>
      </c>
      <c r="K43">
        <v>1407836</v>
      </c>
      <c r="L43">
        <v>3089524</v>
      </c>
      <c r="M43">
        <v>2695988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1475131894</v>
      </c>
      <c r="B44">
        <v>84</v>
      </c>
      <c r="C44">
        <v>4</v>
      </c>
      <c r="D44">
        <v>6.4</v>
      </c>
      <c r="E44">
        <v>1.5</v>
      </c>
      <c r="F44">
        <v>0.5</v>
      </c>
      <c r="G44">
        <v>3.5</v>
      </c>
      <c r="H44">
        <v>0</v>
      </c>
      <c r="I44">
        <v>24.7</v>
      </c>
      <c r="J44">
        <v>4103824</v>
      </c>
      <c r="K44">
        <v>1407680</v>
      </c>
      <c r="L44">
        <v>3089680</v>
      </c>
      <c r="M44">
        <v>2696144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1475131896</v>
      </c>
      <c r="B45">
        <v>86</v>
      </c>
      <c r="C45">
        <v>4</v>
      </c>
      <c r="D45">
        <v>6.8</v>
      </c>
      <c r="E45">
        <v>2</v>
      </c>
      <c r="F45">
        <v>0</v>
      </c>
      <c r="G45">
        <v>0</v>
      </c>
      <c r="H45">
        <v>4.9</v>
      </c>
      <c r="I45">
        <v>24.7</v>
      </c>
      <c r="J45">
        <v>4103824</v>
      </c>
      <c r="K45">
        <v>1407928</v>
      </c>
      <c r="L45">
        <v>3089432</v>
      </c>
      <c r="M45">
        <v>2695896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1475131898</v>
      </c>
      <c r="B46">
        <v>88</v>
      </c>
      <c r="C46">
        <v>4</v>
      </c>
      <c r="D46">
        <v>6.8</v>
      </c>
      <c r="E46">
        <v>2</v>
      </c>
      <c r="F46">
        <v>0</v>
      </c>
      <c r="G46">
        <v>2</v>
      </c>
      <c r="H46">
        <v>3.5</v>
      </c>
      <c r="I46">
        <v>24.7</v>
      </c>
      <c r="J46">
        <v>4103824</v>
      </c>
      <c r="K46">
        <v>1408068</v>
      </c>
      <c r="L46">
        <v>3089312</v>
      </c>
      <c r="M46">
        <v>2695756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4</v>
      </c>
    </row>
    <row r="47" spans="1:23">
      <c r="A47">
        <v>1475131900</v>
      </c>
      <c r="B47">
        <v>90</v>
      </c>
      <c r="C47">
        <v>4</v>
      </c>
      <c r="D47">
        <v>6.4</v>
      </c>
      <c r="E47">
        <v>6.3</v>
      </c>
      <c r="F47">
        <v>0</v>
      </c>
      <c r="G47">
        <v>0</v>
      </c>
      <c r="H47">
        <v>0</v>
      </c>
      <c r="I47">
        <v>24.7</v>
      </c>
      <c r="J47">
        <v>4103824</v>
      </c>
      <c r="K47">
        <v>1408100</v>
      </c>
      <c r="L47">
        <v>3089280</v>
      </c>
      <c r="M47">
        <v>2695724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1475131902</v>
      </c>
      <c r="B48">
        <v>92</v>
      </c>
      <c r="C48">
        <v>4</v>
      </c>
      <c r="D48">
        <v>4.8</v>
      </c>
      <c r="E48">
        <v>5.4</v>
      </c>
      <c r="F48">
        <v>0</v>
      </c>
      <c r="G48">
        <v>0</v>
      </c>
      <c r="H48">
        <v>0</v>
      </c>
      <c r="I48">
        <v>24.7</v>
      </c>
      <c r="J48">
        <v>4103824</v>
      </c>
      <c r="K48">
        <v>1408100</v>
      </c>
      <c r="L48">
        <v>3089280</v>
      </c>
      <c r="M48">
        <v>2695724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1475131904</v>
      </c>
      <c r="B49">
        <v>94</v>
      </c>
      <c r="C49">
        <v>4</v>
      </c>
      <c r="D49">
        <v>8</v>
      </c>
      <c r="E49">
        <v>2</v>
      </c>
      <c r="F49">
        <v>3.9</v>
      </c>
      <c r="G49">
        <v>0</v>
      </c>
      <c r="H49">
        <v>1.5</v>
      </c>
      <c r="I49">
        <v>24.7</v>
      </c>
      <c r="J49">
        <v>4103824</v>
      </c>
      <c r="K49">
        <v>1408100</v>
      </c>
      <c r="L49">
        <v>3089288</v>
      </c>
      <c r="M49">
        <v>2695724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16</v>
      </c>
      <c r="V49">
        <v>0</v>
      </c>
      <c r="W49">
        <v>28</v>
      </c>
    </row>
    <row r="50" spans="1:23">
      <c r="A50">
        <v>1475131906</v>
      </c>
      <c r="B50">
        <v>96</v>
      </c>
      <c r="C50">
        <v>4</v>
      </c>
      <c r="D50">
        <v>8</v>
      </c>
      <c r="E50">
        <v>1</v>
      </c>
      <c r="F50">
        <v>6.8</v>
      </c>
      <c r="G50">
        <v>0</v>
      </c>
      <c r="H50">
        <v>0.5</v>
      </c>
      <c r="I50">
        <v>24.7</v>
      </c>
      <c r="J50">
        <v>4103824</v>
      </c>
      <c r="K50">
        <v>1408504</v>
      </c>
      <c r="L50">
        <v>3088884</v>
      </c>
      <c r="M50">
        <v>2695320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1475131908</v>
      </c>
      <c r="B51">
        <v>98</v>
      </c>
      <c r="C51">
        <v>4</v>
      </c>
      <c r="D51">
        <v>6.4</v>
      </c>
      <c r="E51">
        <v>0.5</v>
      </c>
      <c r="F51">
        <v>5.4</v>
      </c>
      <c r="G51">
        <v>0</v>
      </c>
      <c r="H51">
        <v>0</v>
      </c>
      <c r="I51">
        <v>24.8</v>
      </c>
      <c r="J51">
        <v>4103824</v>
      </c>
      <c r="K51">
        <v>1410552</v>
      </c>
      <c r="L51">
        <v>3086836</v>
      </c>
      <c r="M51">
        <v>2693272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1475131910</v>
      </c>
      <c r="B52">
        <v>100</v>
      </c>
      <c r="C52">
        <v>4</v>
      </c>
      <c r="D52">
        <v>5.6</v>
      </c>
      <c r="E52">
        <v>0</v>
      </c>
      <c r="F52">
        <v>2.5</v>
      </c>
      <c r="G52">
        <v>3</v>
      </c>
      <c r="H52">
        <v>0</v>
      </c>
      <c r="I52">
        <v>24.8</v>
      </c>
      <c r="J52">
        <v>4103824</v>
      </c>
      <c r="K52">
        <v>1410552</v>
      </c>
      <c r="L52">
        <v>3086836</v>
      </c>
      <c r="M52">
        <v>2693272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1475131912</v>
      </c>
      <c r="B53">
        <v>102</v>
      </c>
      <c r="C53">
        <v>4</v>
      </c>
      <c r="D53">
        <v>6.4</v>
      </c>
      <c r="E53">
        <v>0.5</v>
      </c>
      <c r="F53">
        <v>1.5</v>
      </c>
      <c r="G53">
        <v>4.4</v>
      </c>
      <c r="H53">
        <v>0</v>
      </c>
      <c r="I53">
        <v>24.8</v>
      </c>
      <c r="J53">
        <v>4103824</v>
      </c>
      <c r="K53">
        <v>1410676</v>
      </c>
      <c r="L53">
        <v>3086712</v>
      </c>
      <c r="M53">
        <v>2693148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1475131914</v>
      </c>
      <c r="B54">
        <v>104</v>
      </c>
      <c r="C54">
        <v>4</v>
      </c>
      <c r="D54">
        <v>4.8</v>
      </c>
      <c r="E54">
        <v>0</v>
      </c>
      <c r="F54">
        <v>2</v>
      </c>
      <c r="G54">
        <v>3</v>
      </c>
      <c r="H54">
        <v>0</v>
      </c>
      <c r="I54">
        <v>24.8</v>
      </c>
      <c r="J54">
        <v>4103824</v>
      </c>
      <c r="K54">
        <v>1410692</v>
      </c>
      <c r="L54">
        <v>3086696</v>
      </c>
      <c r="M54">
        <v>2693132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1475131916</v>
      </c>
      <c r="B55">
        <v>106</v>
      </c>
      <c r="C55">
        <v>4</v>
      </c>
      <c r="D55">
        <v>5.6</v>
      </c>
      <c r="E55">
        <v>0</v>
      </c>
      <c r="F55">
        <v>1.5</v>
      </c>
      <c r="G55">
        <v>3.4</v>
      </c>
      <c r="H55">
        <v>0</v>
      </c>
      <c r="I55">
        <v>24.8</v>
      </c>
      <c r="J55">
        <v>4103824</v>
      </c>
      <c r="K55">
        <v>1410816</v>
      </c>
      <c r="L55">
        <v>3086572</v>
      </c>
      <c r="M55">
        <v>2693008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1475131918</v>
      </c>
      <c r="B56">
        <v>108</v>
      </c>
      <c r="C56">
        <v>4</v>
      </c>
      <c r="D56">
        <v>6.4</v>
      </c>
      <c r="E56">
        <v>0</v>
      </c>
      <c r="F56">
        <v>3</v>
      </c>
      <c r="G56">
        <v>3.4</v>
      </c>
      <c r="H56">
        <v>0</v>
      </c>
      <c r="I56">
        <v>24.8</v>
      </c>
      <c r="J56">
        <v>4103824</v>
      </c>
      <c r="K56">
        <v>1410816</v>
      </c>
      <c r="L56">
        <v>3086572</v>
      </c>
      <c r="M56">
        <v>2693008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1475131920</v>
      </c>
      <c r="B57">
        <v>110</v>
      </c>
      <c r="C57">
        <v>4</v>
      </c>
      <c r="D57">
        <v>6</v>
      </c>
      <c r="E57">
        <v>0</v>
      </c>
      <c r="F57">
        <v>2</v>
      </c>
      <c r="G57">
        <v>0</v>
      </c>
      <c r="H57">
        <v>3.9</v>
      </c>
      <c r="I57">
        <v>24.8</v>
      </c>
      <c r="J57">
        <v>4103824</v>
      </c>
      <c r="K57">
        <v>1410816</v>
      </c>
      <c r="L57">
        <v>3086572</v>
      </c>
      <c r="M57">
        <v>2693008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1475131922</v>
      </c>
      <c r="B58">
        <v>112</v>
      </c>
      <c r="C58">
        <v>4</v>
      </c>
      <c r="D58">
        <v>4.8</v>
      </c>
      <c r="E58">
        <v>0</v>
      </c>
      <c r="F58">
        <v>2</v>
      </c>
      <c r="G58">
        <v>3.9</v>
      </c>
      <c r="H58">
        <v>0</v>
      </c>
      <c r="I58">
        <v>24.8</v>
      </c>
      <c r="J58">
        <v>4103824</v>
      </c>
      <c r="K58">
        <v>1410940</v>
      </c>
      <c r="L58">
        <v>3086448</v>
      </c>
      <c r="M58">
        <v>2692884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1475131924</v>
      </c>
      <c r="B59">
        <v>114</v>
      </c>
      <c r="C59">
        <v>4</v>
      </c>
      <c r="D59">
        <v>5.6</v>
      </c>
      <c r="E59">
        <v>0</v>
      </c>
      <c r="F59">
        <v>2</v>
      </c>
      <c r="G59">
        <v>3</v>
      </c>
      <c r="H59">
        <v>0</v>
      </c>
      <c r="I59">
        <v>24.8</v>
      </c>
      <c r="J59">
        <v>4103824</v>
      </c>
      <c r="K59">
        <v>1411064</v>
      </c>
      <c r="L59">
        <v>3086324</v>
      </c>
      <c r="M59">
        <v>2692760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1475131926</v>
      </c>
      <c r="B60">
        <v>116</v>
      </c>
      <c r="C60">
        <v>4</v>
      </c>
      <c r="D60">
        <v>6.8</v>
      </c>
      <c r="E60">
        <v>0.5</v>
      </c>
      <c r="F60">
        <v>0</v>
      </c>
      <c r="G60">
        <v>2</v>
      </c>
      <c r="H60">
        <v>5.3</v>
      </c>
      <c r="I60">
        <v>24.8</v>
      </c>
      <c r="J60">
        <v>4103824</v>
      </c>
      <c r="K60">
        <v>1411064</v>
      </c>
      <c r="L60">
        <v>3086324</v>
      </c>
      <c r="M60">
        <v>2692760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1475131928</v>
      </c>
      <c r="B61">
        <v>118</v>
      </c>
      <c r="C61">
        <v>4</v>
      </c>
      <c r="D61">
        <v>6</v>
      </c>
      <c r="E61">
        <v>0</v>
      </c>
      <c r="F61">
        <v>4</v>
      </c>
      <c r="G61">
        <v>2.5</v>
      </c>
      <c r="H61">
        <v>0</v>
      </c>
      <c r="I61">
        <v>24.9</v>
      </c>
      <c r="J61">
        <v>4103824</v>
      </c>
      <c r="K61">
        <v>1415284</v>
      </c>
      <c r="L61">
        <v>3082104</v>
      </c>
      <c r="M61">
        <v>2688540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1475131930</v>
      </c>
      <c r="B62">
        <v>120</v>
      </c>
      <c r="C62">
        <v>4</v>
      </c>
      <c r="D62">
        <v>6</v>
      </c>
      <c r="E62">
        <v>0</v>
      </c>
      <c r="F62">
        <v>0</v>
      </c>
      <c r="G62">
        <v>5.4</v>
      </c>
      <c r="H62">
        <v>0</v>
      </c>
      <c r="I62">
        <v>24.9</v>
      </c>
      <c r="J62">
        <v>4103824</v>
      </c>
      <c r="K62">
        <v>1415316</v>
      </c>
      <c r="L62">
        <v>3082072</v>
      </c>
      <c r="M62">
        <v>2688508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1475131932</v>
      </c>
      <c r="B63">
        <v>122</v>
      </c>
      <c r="C63">
        <v>4</v>
      </c>
      <c r="D63">
        <v>104</v>
      </c>
      <c r="E63">
        <v>16.2</v>
      </c>
      <c r="F63">
        <v>22.1</v>
      </c>
      <c r="G63">
        <v>47.7</v>
      </c>
      <c r="H63">
        <v>12.6</v>
      </c>
      <c r="I63">
        <v>24.9</v>
      </c>
      <c r="J63">
        <v>4103824</v>
      </c>
      <c r="K63">
        <v>1416328</v>
      </c>
      <c r="L63">
        <v>3081072</v>
      </c>
      <c r="M63">
        <v>2687496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4</v>
      </c>
    </row>
    <row r="64" spans="1:23">
      <c r="A64">
        <v>1475131934</v>
      </c>
      <c r="B64">
        <v>124</v>
      </c>
      <c r="C64">
        <v>4</v>
      </c>
      <c r="D64">
        <v>108.8</v>
      </c>
      <c r="E64">
        <v>0.5</v>
      </c>
      <c r="F64">
        <v>32.9</v>
      </c>
      <c r="G64">
        <v>56.8</v>
      </c>
      <c r="H64">
        <v>6.5</v>
      </c>
      <c r="I64">
        <v>24.9</v>
      </c>
      <c r="J64">
        <v>4103824</v>
      </c>
      <c r="K64">
        <v>1416824</v>
      </c>
      <c r="L64">
        <v>3080576</v>
      </c>
      <c r="M64">
        <v>2687000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20</v>
      </c>
    </row>
    <row r="65" spans="1:23">
      <c r="A65">
        <v>1475131936</v>
      </c>
      <c r="B65">
        <v>126</v>
      </c>
      <c r="C65">
        <v>4</v>
      </c>
      <c r="D65">
        <v>101.6</v>
      </c>
      <c r="E65">
        <v>45.8</v>
      </c>
      <c r="F65">
        <v>5.6</v>
      </c>
      <c r="G65">
        <v>18.6</v>
      </c>
      <c r="H65">
        <v>26.5</v>
      </c>
      <c r="I65">
        <v>24.9</v>
      </c>
      <c r="J65">
        <v>4103824</v>
      </c>
      <c r="K65">
        <v>1416744</v>
      </c>
      <c r="L65">
        <v>3080712</v>
      </c>
      <c r="M65">
        <v>2687080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60</v>
      </c>
      <c r="V65">
        <v>20</v>
      </c>
      <c r="W65">
        <v>20</v>
      </c>
    </row>
    <row r="66" spans="1:23">
      <c r="A66">
        <v>1475131938</v>
      </c>
      <c r="B66">
        <v>128</v>
      </c>
      <c r="C66">
        <v>4</v>
      </c>
      <c r="D66">
        <v>108.4</v>
      </c>
      <c r="E66">
        <v>23.4</v>
      </c>
      <c r="F66">
        <v>10.4</v>
      </c>
      <c r="G66">
        <v>35.3</v>
      </c>
      <c r="H66">
        <v>36.4</v>
      </c>
      <c r="I66">
        <v>25</v>
      </c>
      <c r="J66">
        <v>4103824</v>
      </c>
      <c r="K66">
        <v>1421332</v>
      </c>
      <c r="L66">
        <v>3076132</v>
      </c>
      <c r="M66">
        <v>2682492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1475131940</v>
      </c>
      <c r="B67">
        <v>130</v>
      </c>
      <c r="C67">
        <v>4</v>
      </c>
      <c r="D67">
        <v>103.2</v>
      </c>
      <c r="E67">
        <v>21.8</v>
      </c>
      <c r="F67">
        <v>0.5</v>
      </c>
      <c r="G67">
        <v>1.5</v>
      </c>
      <c r="H67">
        <v>62.5</v>
      </c>
      <c r="I67">
        <v>25</v>
      </c>
      <c r="J67">
        <v>4103824</v>
      </c>
      <c r="K67">
        <v>1421360</v>
      </c>
      <c r="L67">
        <v>3076104</v>
      </c>
      <c r="M67">
        <v>2682464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1475131942</v>
      </c>
      <c r="B68">
        <v>132</v>
      </c>
      <c r="C68">
        <v>4</v>
      </c>
      <c r="D68">
        <v>109.2</v>
      </c>
      <c r="E68">
        <v>19.8</v>
      </c>
      <c r="F68">
        <v>20.3</v>
      </c>
      <c r="G68">
        <v>30.9</v>
      </c>
      <c r="H68">
        <v>36.8</v>
      </c>
      <c r="I68">
        <v>25.1</v>
      </c>
      <c r="J68">
        <v>4103824</v>
      </c>
      <c r="K68">
        <v>1421728</v>
      </c>
      <c r="L68">
        <v>3075744</v>
      </c>
      <c r="M68">
        <v>2682096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1475131944</v>
      </c>
      <c r="B69">
        <v>134</v>
      </c>
      <c r="C69">
        <v>4</v>
      </c>
      <c r="D69">
        <v>113.2</v>
      </c>
      <c r="E69">
        <v>61.2</v>
      </c>
      <c r="F69">
        <v>4.1</v>
      </c>
      <c r="G69">
        <v>20.5</v>
      </c>
      <c r="H69">
        <v>14.6</v>
      </c>
      <c r="I69">
        <v>25.1</v>
      </c>
      <c r="J69">
        <v>4103824</v>
      </c>
      <c r="K69">
        <v>1421892</v>
      </c>
      <c r="L69">
        <v>3075580</v>
      </c>
      <c r="M69">
        <v>2681932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1475131946</v>
      </c>
      <c r="B70">
        <v>136</v>
      </c>
      <c r="C70">
        <v>4</v>
      </c>
      <c r="D70">
        <v>101.2</v>
      </c>
      <c r="E70">
        <v>0.5</v>
      </c>
      <c r="F70">
        <v>17.3</v>
      </c>
      <c r="G70">
        <v>31.2</v>
      </c>
      <c r="H70">
        <v>45.5</v>
      </c>
      <c r="I70">
        <v>25.1</v>
      </c>
      <c r="J70">
        <v>4103824</v>
      </c>
      <c r="K70">
        <v>1421968</v>
      </c>
      <c r="L70">
        <v>3075504</v>
      </c>
      <c r="M70">
        <v>2681856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1475131948</v>
      </c>
      <c r="B71">
        <v>138</v>
      </c>
      <c r="C71">
        <v>4</v>
      </c>
      <c r="D71">
        <v>100.4</v>
      </c>
      <c r="E71">
        <v>7.4</v>
      </c>
      <c r="F71">
        <v>25.7</v>
      </c>
      <c r="G71">
        <v>20.2</v>
      </c>
      <c r="H71">
        <v>42.7</v>
      </c>
      <c r="I71">
        <v>25.2</v>
      </c>
      <c r="J71">
        <v>4103824</v>
      </c>
      <c r="K71">
        <v>1425812</v>
      </c>
      <c r="L71">
        <v>3071660</v>
      </c>
      <c r="M71">
        <v>2678012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1475131950</v>
      </c>
      <c r="B72">
        <v>140</v>
      </c>
      <c r="C72">
        <v>4</v>
      </c>
      <c r="D72">
        <v>108</v>
      </c>
      <c r="E72">
        <v>51.3</v>
      </c>
      <c r="F72">
        <v>30.2</v>
      </c>
      <c r="G72">
        <v>6</v>
      </c>
      <c r="H72">
        <v>13.3</v>
      </c>
      <c r="I72">
        <v>25.2</v>
      </c>
      <c r="J72">
        <v>4103824</v>
      </c>
      <c r="K72">
        <v>1426184</v>
      </c>
      <c r="L72">
        <v>3071288</v>
      </c>
      <c r="M72">
        <v>2677640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1475131952</v>
      </c>
      <c r="B73">
        <v>142</v>
      </c>
      <c r="C73">
        <v>4</v>
      </c>
      <c r="D73">
        <v>98</v>
      </c>
      <c r="E73">
        <v>1.5</v>
      </c>
      <c r="F73">
        <v>12.7</v>
      </c>
      <c r="G73">
        <v>61.6</v>
      </c>
      <c r="H73">
        <v>6.4</v>
      </c>
      <c r="I73">
        <v>25.2</v>
      </c>
      <c r="J73">
        <v>4103824</v>
      </c>
      <c r="K73">
        <v>1426348</v>
      </c>
      <c r="L73">
        <v>3071124</v>
      </c>
      <c r="M73">
        <v>2677476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1475131954</v>
      </c>
      <c r="B74">
        <v>144</v>
      </c>
      <c r="C74">
        <v>4</v>
      </c>
      <c r="D74">
        <v>44.8</v>
      </c>
      <c r="E74">
        <v>12.7</v>
      </c>
      <c r="F74">
        <v>6.3</v>
      </c>
      <c r="G74">
        <v>24.7</v>
      </c>
      <c r="H74">
        <v>0</v>
      </c>
      <c r="I74">
        <v>25.2</v>
      </c>
      <c r="J74">
        <v>4103824</v>
      </c>
      <c r="K74">
        <v>1426360</v>
      </c>
      <c r="L74">
        <v>3071128</v>
      </c>
      <c r="M74">
        <v>2677464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1475131956</v>
      </c>
      <c r="B75">
        <v>146</v>
      </c>
      <c r="C75">
        <v>4</v>
      </c>
      <c r="D75">
        <v>6</v>
      </c>
      <c r="E75">
        <v>0</v>
      </c>
      <c r="F75">
        <v>3.5</v>
      </c>
      <c r="G75">
        <v>1.5</v>
      </c>
      <c r="H75">
        <v>0</v>
      </c>
      <c r="I75">
        <v>25.2</v>
      </c>
      <c r="J75">
        <v>4103824</v>
      </c>
      <c r="K75">
        <v>1426236</v>
      </c>
      <c r="L75">
        <v>3071252</v>
      </c>
      <c r="M75">
        <v>2677588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1475131958</v>
      </c>
      <c r="B76">
        <v>148</v>
      </c>
      <c r="C76">
        <v>4</v>
      </c>
      <c r="D76">
        <v>8.4</v>
      </c>
      <c r="E76">
        <v>1</v>
      </c>
      <c r="F76">
        <v>1</v>
      </c>
      <c r="G76">
        <v>2.5</v>
      </c>
      <c r="H76">
        <v>5.3</v>
      </c>
      <c r="I76">
        <v>25.2</v>
      </c>
      <c r="J76">
        <v>4103824</v>
      </c>
      <c r="K76">
        <v>1428284</v>
      </c>
      <c r="L76">
        <v>3069204</v>
      </c>
      <c r="M76">
        <v>2675540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1475131960</v>
      </c>
      <c r="B77">
        <v>150</v>
      </c>
      <c r="C77">
        <v>4</v>
      </c>
      <c r="D77">
        <v>12.8</v>
      </c>
      <c r="E77">
        <v>0.5</v>
      </c>
      <c r="F77">
        <v>2</v>
      </c>
      <c r="G77">
        <v>2</v>
      </c>
      <c r="H77">
        <v>8.4</v>
      </c>
      <c r="I77">
        <v>25.2</v>
      </c>
      <c r="J77">
        <v>4103824</v>
      </c>
      <c r="K77">
        <v>1428316</v>
      </c>
      <c r="L77">
        <v>3069180</v>
      </c>
      <c r="M77">
        <v>2675508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1475131962</v>
      </c>
      <c r="B78">
        <v>152</v>
      </c>
      <c r="C78">
        <v>4</v>
      </c>
      <c r="D78">
        <v>8.8</v>
      </c>
      <c r="E78">
        <v>1</v>
      </c>
      <c r="F78">
        <v>0.5</v>
      </c>
      <c r="G78">
        <v>2</v>
      </c>
      <c r="H78">
        <v>4.4</v>
      </c>
      <c r="I78">
        <v>25.2</v>
      </c>
      <c r="J78">
        <v>4103824</v>
      </c>
      <c r="K78">
        <v>1428316</v>
      </c>
      <c r="L78">
        <v>3069192</v>
      </c>
      <c r="M78">
        <v>2675508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1475131964</v>
      </c>
      <c r="B79">
        <v>154</v>
      </c>
      <c r="C79">
        <v>4</v>
      </c>
      <c r="D79">
        <v>6</v>
      </c>
      <c r="E79">
        <v>0</v>
      </c>
      <c r="F79">
        <v>0</v>
      </c>
      <c r="G79">
        <v>2.5</v>
      </c>
      <c r="H79">
        <v>3.4</v>
      </c>
      <c r="I79">
        <v>25.2</v>
      </c>
      <c r="J79">
        <v>4103824</v>
      </c>
      <c r="K79">
        <v>1428424</v>
      </c>
      <c r="L79">
        <v>3069084</v>
      </c>
      <c r="M79">
        <v>2675400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1475131966</v>
      </c>
      <c r="B80">
        <v>156</v>
      </c>
      <c r="C80">
        <v>4</v>
      </c>
      <c r="D80">
        <v>6.4</v>
      </c>
      <c r="E80">
        <v>0</v>
      </c>
      <c r="F80">
        <v>0</v>
      </c>
      <c r="G80">
        <v>2</v>
      </c>
      <c r="H80">
        <v>4.9</v>
      </c>
      <c r="I80">
        <v>25.2</v>
      </c>
      <c r="J80">
        <v>4103824</v>
      </c>
      <c r="K80">
        <v>1428488</v>
      </c>
      <c r="L80">
        <v>3069020</v>
      </c>
      <c r="M80">
        <v>2675336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1475131968</v>
      </c>
      <c r="B81">
        <v>158</v>
      </c>
      <c r="C81">
        <v>4</v>
      </c>
      <c r="D81">
        <v>6</v>
      </c>
      <c r="E81">
        <v>0</v>
      </c>
      <c r="F81">
        <v>3.4</v>
      </c>
      <c r="G81">
        <v>2</v>
      </c>
      <c r="H81">
        <v>0.5</v>
      </c>
      <c r="I81">
        <v>25.2</v>
      </c>
      <c r="J81">
        <v>4103824</v>
      </c>
      <c r="K81">
        <v>1428520</v>
      </c>
      <c r="L81">
        <v>3068996</v>
      </c>
      <c r="M81">
        <v>2675304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1475131970</v>
      </c>
      <c r="B82">
        <v>160</v>
      </c>
      <c r="C82">
        <v>4</v>
      </c>
      <c r="D82">
        <v>4.8</v>
      </c>
      <c r="E82">
        <v>0</v>
      </c>
      <c r="F82">
        <v>0</v>
      </c>
      <c r="G82">
        <v>1.5</v>
      </c>
      <c r="H82">
        <v>3.4</v>
      </c>
      <c r="I82">
        <v>25.2</v>
      </c>
      <c r="J82">
        <v>4103824</v>
      </c>
      <c r="K82">
        <v>1428520</v>
      </c>
      <c r="L82">
        <v>3068996</v>
      </c>
      <c r="M82">
        <v>2675304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1475131972</v>
      </c>
      <c r="B83">
        <v>162</v>
      </c>
      <c r="C83">
        <v>4</v>
      </c>
      <c r="D83">
        <v>6</v>
      </c>
      <c r="E83">
        <v>0</v>
      </c>
      <c r="F83">
        <v>0</v>
      </c>
      <c r="G83">
        <v>5</v>
      </c>
      <c r="H83">
        <v>0.5</v>
      </c>
      <c r="I83">
        <v>25.2</v>
      </c>
      <c r="J83">
        <v>4103824</v>
      </c>
      <c r="K83">
        <v>1428520</v>
      </c>
      <c r="L83">
        <v>3069004</v>
      </c>
      <c r="M83">
        <v>2675304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12</v>
      </c>
    </row>
    <row r="84" spans="1:23">
      <c r="A84">
        <v>1475131974</v>
      </c>
      <c r="B84">
        <v>164</v>
      </c>
      <c r="C84">
        <v>4</v>
      </c>
      <c r="D84">
        <v>5.2</v>
      </c>
      <c r="E84">
        <v>0</v>
      </c>
      <c r="F84">
        <v>3.4</v>
      </c>
      <c r="G84">
        <v>2</v>
      </c>
      <c r="H84">
        <v>0</v>
      </c>
      <c r="I84">
        <v>25.2</v>
      </c>
      <c r="J84">
        <v>4103824</v>
      </c>
      <c r="K84">
        <v>1428520</v>
      </c>
      <c r="L84">
        <v>3069004</v>
      </c>
      <c r="M84">
        <v>2675304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1475131976</v>
      </c>
      <c r="B85">
        <v>166</v>
      </c>
      <c r="C85">
        <v>4</v>
      </c>
      <c r="D85">
        <v>5.6</v>
      </c>
      <c r="E85">
        <v>0</v>
      </c>
      <c r="F85">
        <v>0</v>
      </c>
      <c r="G85">
        <v>2</v>
      </c>
      <c r="H85">
        <v>3</v>
      </c>
      <c r="I85">
        <v>25.2</v>
      </c>
      <c r="J85">
        <v>4103824</v>
      </c>
      <c r="K85">
        <v>1428456</v>
      </c>
      <c r="L85">
        <v>3069068</v>
      </c>
      <c r="M85">
        <v>2675368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1475131978</v>
      </c>
      <c r="B86">
        <v>168</v>
      </c>
      <c r="C86">
        <v>4</v>
      </c>
      <c r="D86">
        <v>5.6</v>
      </c>
      <c r="E86">
        <v>1.5</v>
      </c>
      <c r="F86">
        <v>0</v>
      </c>
      <c r="G86">
        <v>1.5</v>
      </c>
      <c r="H86">
        <v>3</v>
      </c>
      <c r="I86">
        <v>25.2</v>
      </c>
      <c r="J86">
        <v>4103824</v>
      </c>
      <c r="K86">
        <v>1428488</v>
      </c>
      <c r="L86">
        <v>3069036</v>
      </c>
      <c r="M86">
        <v>2675336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1475131980</v>
      </c>
      <c r="B87">
        <v>170</v>
      </c>
      <c r="C87">
        <v>4</v>
      </c>
      <c r="D87">
        <v>6.4</v>
      </c>
      <c r="E87">
        <v>0</v>
      </c>
      <c r="F87">
        <v>0</v>
      </c>
      <c r="G87">
        <v>2</v>
      </c>
      <c r="H87">
        <v>3.9</v>
      </c>
      <c r="I87">
        <v>25.2</v>
      </c>
      <c r="J87">
        <v>4103824</v>
      </c>
      <c r="K87">
        <v>1428488</v>
      </c>
      <c r="L87">
        <v>3069036</v>
      </c>
      <c r="M87">
        <v>2675336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1475131982</v>
      </c>
      <c r="B88">
        <v>172</v>
      </c>
      <c r="C88">
        <v>4</v>
      </c>
      <c r="D88">
        <v>5.6</v>
      </c>
      <c r="E88">
        <v>1.5</v>
      </c>
      <c r="F88">
        <v>0</v>
      </c>
      <c r="G88">
        <v>3</v>
      </c>
      <c r="H88">
        <v>0</v>
      </c>
      <c r="I88">
        <v>25.2</v>
      </c>
      <c r="J88">
        <v>4103824</v>
      </c>
      <c r="K88">
        <v>1428628</v>
      </c>
      <c r="L88">
        <v>3068896</v>
      </c>
      <c r="M88">
        <v>2675196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1475131984</v>
      </c>
      <c r="B89">
        <v>174</v>
      </c>
      <c r="C89">
        <v>4</v>
      </c>
      <c r="D89">
        <v>6.4</v>
      </c>
      <c r="E89">
        <v>2</v>
      </c>
      <c r="F89">
        <v>3.9</v>
      </c>
      <c r="G89">
        <v>1</v>
      </c>
      <c r="H89">
        <v>0</v>
      </c>
      <c r="I89">
        <v>25.2</v>
      </c>
      <c r="J89">
        <v>4103824</v>
      </c>
      <c r="K89">
        <v>1428504</v>
      </c>
      <c r="L89">
        <v>3069020</v>
      </c>
      <c r="M89">
        <v>2675320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1475132080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15.5</v>
      </c>
      <c r="J2">
        <v>4103824</v>
      </c>
      <c r="K2">
        <v>1001400</v>
      </c>
      <c r="L2">
        <v>3468988</v>
      </c>
      <c r="M2">
        <v>3102424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1475132082</v>
      </c>
      <c r="B3">
        <v>2</v>
      </c>
      <c r="C3">
        <v>4</v>
      </c>
      <c r="D3">
        <v>102</v>
      </c>
      <c r="E3">
        <v>61.3</v>
      </c>
      <c r="F3">
        <v>3.9</v>
      </c>
      <c r="G3">
        <v>10</v>
      </c>
      <c r="H3">
        <v>26</v>
      </c>
      <c r="I3">
        <v>15.9</v>
      </c>
      <c r="J3">
        <v>4103824</v>
      </c>
      <c r="K3">
        <v>1028968</v>
      </c>
      <c r="L3">
        <v>3449820</v>
      </c>
      <c r="M3">
        <v>3074856</v>
      </c>
      <c r="N3">
        <v>0</v>
      </c>
      <c r="O3">
        <v>4183036</v>
      </c>
      <c r="P3">
        <v>0</v>
      </c>
      <c r="Q3">
        <v>4183036</v>
      </c>
      <c r="R3">
        <v>515</v>
      </c>
      <c r="S3">
        <v>23</v>
      </c>
      <c r="T3">
        <v>8224</v>
      </c>
      <c r="U3">
        <v>100</v>
      </c>
      <c r="V3">
        <v>3348</v>
      </c>
      <c r="W3">
        <v>1464</v>
      </c>
    </row>
    <row r="4" spans="1:23">
      <c r="A4">
        <v>1475132084</v>
      </c>
      <c r="B4">
        <v>4</v>
      </c>
      <c r="C4">
        <v>4</v>
      </c>
      <c r="D4">
        <v>113.2</v>
      </c>
      <c r="E4">
        <v>21.8</v>
      </c>
      <c r="F4">
        <v>32.4</v>
      </c>
      <c r="G4">
        <v>18.3</v>
      </c>
      <c r="H4">
        <v>40.3</v>
      </c>
      <c r="I4">
        <v>17.5</v>
      </c>
      <c r="J4">
        <v>4103824</v>
      </c>
      <c r="K4">
        <v>1112016</v>
      </c>
      <c r="L4">
        <v>3384596</v>
      </c>
      <c r="M4">
        <v>2991808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12</v>
      </c>
      <c r="T4">
        <v>17308</v>
      </c>
      <c r="U4">
        <v>296</v>
      </c>
      <c r="V4">
        <v>1332</v>
      </c>
      <c r="W4">
        <v>56</v>
      </c>
    </row>
    <row r="5" spans="1:23">
      <c r="A5">
        <v>1475132086</v>
      </c>
      <c r="B5">
        <v>6</v>
      </c>
      <c r="C5">
        <v>4</v>
      </c>
      <c r="D5">
        <v>165.6</v>
      </c>
      <c r="E5">
        <v>0</v>
      </c>
      <c r="F5">
        <v>100</v>
      </c>
      <c r="G5">
        <v>1.5</v>
      </c>
      <c r="H5">
        <v>4.5</v>
      </c>
      <c r="I5">
        <v>18.5</v>
      </c>
      <c r="J5">
        <v>4103824</v>
      </c>
      <c r="K5">
        <v>1153380</v>
      </c>
      <c r="L5">
        <v>3343680</v>
      </c>
      <c r="M5">
        <v>2950444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23</v>
      </c>
      <c r="T5">
        <v>0</v>
      </c>
      <c r="U5">
        <v>140</v>
      </c>
      <c r="V5">
        <v>0</v>
      </c>
      <c r="W5">
        <v>88</v>
      </c>
    </row>
    <row r="6" spans="1:23">
      <c r="A6">
        <v>1475132088</v>
      </c>
      <c r="B6">
        <v>8</v>
      </c>
      <c r="C6">
        <v>4</v>
      </c>
      <c r="D6">
        <v>163.6</v>
      </c>
      <c r="E6">
        <v>3.4</v>
      </c>
      <c r="F6">
        <v>100</v>
      </c>
      <c r="G6">
        <v>2</v>
      </c>
      <c r="H6">
        <v>0</v>
      </c>
      <c r="I6">
        <v>18.6</v>
      </c>
      <c r="J6">
        <v>4103824</v>
      </c>
      <c r="K6">
        <v>1157476</v>
      </c>
      <c r="L6">
        <v>3339592</v>
      </c>
      <c r="M6">
        <v>2946348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1475132090</v>
      </c>
      <c r="B7">
        <v>10</v>
      </c>
      <c r="C7">
        <v>4</v>
      </c>
      <c r="D7">
        <v>164</v>
      </c>
      <c r="E7">
        <v>3</v>
      </c>
      <c r="F7">
        <v>100</v>
      </c>
      <c r="G7">
        <v>1.5</v>
      </c>
      <c r="H7">
        <v>0</v>
      </c>
      <c r="I7">
        <v>18.7</v>
      </c>
      <c r="J7">
        <v>4103824</v>
      </c>
      <c r="K7">
        <v>1161820</v>
      </c>
      <c r="L7">
        <v>3335312</v>
      </c>
      <c r="M7">
        <v>2942004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0</v>
      </c>
    </row>
    <row r="8" spans="1:23">
      <c r="A8">
        <v>1475132092</v>
      </c>
      <c r="B8">
        <v>12</v>
      </c>
      <c r="C8">
        <v>4</v>
      </c>
      <c r="D8">
        <v>202.8</v>
      </c>
      <c r="E8">
        <v>4.5</v>
      </c>
      <c r="F8">
        <v>100</v>
      </c>
      <c r="G8">
        <v>45.5</v>
      </c>
      <c r="H8">
        <v>4.5</v>
      </c>
      <c r="I8">
        <v>19.8</v>
      </c>
      <c r="J8">
        <v>4103824</v>
      </c>
      <c r="K8">
        <v>1206228</v>
      </c>
      <c r="L8">
        <v>3290936</v>
      </c>
      <c r="M8">
        <v>2897596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1475132094</v>
      </c>
      <c r="B9">
        <v>14</v>
      </c>
      <c r="C9">
        <v>4</v>
      </c>
      <c r="D9">
        <v>228.4</v>
      </c>
      <c r="E9">
        <v>1</v>
      </c>
      <c r="F9">
        <v>100</v>
      </c>
      <c r="G9">
        <v>79</v>
      </c>
      <c r="H9">
        <v>5</v>
      </c>
      <c r="I9">
        <v>20.2</v>
      </c>
      <c r="J9">
        <v>4103824</v>
      </c>
      <c r="K9">
        <v>1221604</v>
      </c>
      <c r="L9">
        <v>3275724</v>
      </c>
      <c r="M9">
        <v>2882220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1475132096</v>
      </c>
      <c r="B10">
        <v>16</v>
      </c>
      <c r="C10">
        <v>4</v>
      </c>
      <c r="D10">
        <v>163.6</v>
      </c>
      <c r="E10">
        <v>1.5</v>
      </c>
      <c r="F10">
        <v>100</v>
      </c>
      <c r="G10">
        <v>0</v>
      </c>
      <c r="H10">
        <v>4.9</v>
      </c>
      <c r="I10">
        <v>21</v>
      </c>
      <c r="J10">
        <v>4103824</v>
      </c>
      <c r="K10">
        <v>1253320</v>
      </c>
      <c r="L10">
        <v>3244052</v>
      </c>
      <c r="M10">
        <v>2850504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0</v>
      </c>
      <c r="W10">
        <v>0</v>
      </c>
    </row>
    <row r="11" spans="1:23">
      <c r="A11">
        <v>1475132098</v>
      </c>
      <c r="B11">
        <v>18</v>
      </c>
      <c r="C11">
        <v>4</v>
      </c>
      <c r="D11">
        <v>164.8</v>
      </c>
      <c r="E11">
        <v>0</v>
      </c>
      <c r="F11">
        <v>100</v>
      </c>
      <c r="G11">
        <v>0.5</v>
      </c>
      <c r="H11">
        <v>5.5</v>
      </c>
      <c r="I11">
        <v>20.9</v>
      </c>
      <c r="J11">
        <v>4103824</v>
      </c>
      <c r="K11">
        <v>1253264</v>
      </c>
      <c r="L11">
        <v>3244116</v>
      </c>
      <c r="M11">
        <v>2850560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1475132100</v>
      </c>
      <c r="B12">
        <v>20</v>
      </c>
      <c r="C12">
        <v>4</v>
      </c>
      <c r="D12">
        <v>164</v>
      </c>
      <c r="E12">
        <v>0</v>
      </c>
      <c r="F12">
        <v>100</v>
      </c>
      <c r="G12">
        <v>0.5</v>
      </c>
      <c r="H12">
        <v>4.5</v>
      </c>
      <c r="I12">
        <v>21.1</v>
      </c>
      <c r="J12">
        <v>4103824</v>
      </c>
      <c r="K12">
        <v>1261156</v>
      </c>
      <c r="L12">
        <v>3236224</v>
      </c>
      <c r="M12">
        <v>2842668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1475132102</v>
      </c>
      <c r="B13">
        <v>22</v>
      </c>
      <c r="C13">
        <v>4</v>
      </c>
      <c r="D13">
        <v>164.8</v>
      </c>
      <c r="E13">
        <v>0</v>
      </c>
      <c r="F13">
        <v>100</v>
      </c>
      <c r="G13">
        <v>0</v>
      </c>
      <c r="H13">
        <v>5.4</v>
      </c>
      <c r="I13">
        <v>21.1</v>
      </c>
      <c r="J13">
        <v>4103824</v>
      </c>
      <c r="K13">
        <v>1261352</v>
      </c>
      <c r="L13">
        <v>3236036</v>
      </c>
      <c r="M13">
        <v>2842472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0</v>
      </c>
      <c r="T13">
        <v>4</v>
      </c>
      <c r="U13">
        <v>0</v>
      </c>
      <c r="V13">
        <v>12</v>
      </c>
      <c r="W13">
        <v>0</v>
      </c>
    </row>
    <row r="14" spans="1:23">
      <c r="A14">
        <v>1475132104</v>
      </c>
      <c r="B14">
        <v>24</v>
      </c>
      <c r="C14">
        <v>4</v>
      </c>
      <c r="D14">
        <v>163.6</v>
      </c>
      <c r="E14">
        <v>0</v>
      </c>
      <c r="F14">
        <v>100</v>
      </c>
      <c r="G14">
        <v>0</v>
      </c>
      <c r="H14">
        <v>5.4</v>
      </c>
      <c r="I14">
        <v>21.3</v>
      </c>
      <c r="J14">
        <v>4103824</v>
      </c>
      <c r="K14">
        <v>1269592</v>
      </c>
      <c r="L14">
        <v>3227812</v>
      </c>
      <c r="M14">
        <v>2834232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1475132106</v>
      </c>
      <c r="B15">
        <v>26</v>
      </c>
      <c r="C15">
        <v>4</v>
      </c>
      <c r="D15">
        <v>166</v>
      </c>
      <c r="E15">
        <v>3.4</v>
      </c>
      <c r="F15">
        <v>100</v>
      </c>
      <c r="G15">
        <v>1</v>
      </c>
      <c r="H15">
        <v>4</v>
      </c>
      <c r="I15">
        <v>21.5</v>
      </c>
      <c r="J15">
        <v>4103824</v>
      </c>
      <c r="K15">
        <v>1274208</v>
      </c>
      <c r="L15">
        <v>3223204</v>
      </c>
      <c r="M15">
        <v>2829616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88</v>
      </c>
    </row>
    <row r="16" spans="1:23">
      <c r="A16">
        <v>1475132108</v>
      </c>
      <c r="B16">
        <v>28</v>
      </c>
      <c r="C16">
        <v>4</v>
      </c>
      <c r="D16">
        <v>164.4</v>
      </c>
      <c r="E16">
        <v>1.5</v>
      </c>
      <c r="F16">
        <v>100</v>
      </c>
      <c r="G16">
        <v>3</v>
      </c>
      <c r="H16">
        <v>1.5</v>
      </c>
      <c r="I16">
        <v>22.4</v>
      </c>
      <c r="J16">
        <v>4103824</v>
      </c>
      <c r="K16">
        <v>1310888</v>
      </c>
      <c r="L16">
        <v>3186524</v>
      </c>
      <c r="M16">
        <v>2792936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1475132110</v>
      </c>
      <c r="B17">
        <v>30</v>
      </c>
      <c r="C17">
        <v>4</v>
      </c>
      <c r="D17">
        <v>163.6</v>
      </c>
      <c r="E17">
        <v>1.5</v>
      </c>
      <c r="F17">
        <v>100</v>
      </c>
      <c r="G17">
        <v>3</v>
      </c>
      <c r="H17">
        <v>0</v>
      </c>
      <c r="I17">
        <v>22.3</v>
      </c>
      <c r="J17">
        <v>4103824</v>
      </c>
      <c r="K17">
        <v>1310608</v>
      </c>
      <c r="L17">
        <v>3186812</v>
      </c>
      <c r="M17">
        <v>2793216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40</v>
      </c>
      <c r="V17">
        <v>0</v>
      </c>
      <c r="W17">
        <v>312</v>
      </c>
    </row>
    <row r="18" spans="1:23">
      <c r="A18">
        <v>1475132112</v>
      </c>
      <c r="B18">
        <v>32</v>
      </c>
      <c r="C18">
        <v>4</v>
      </c>
      <c r="D18">
        <v>163.6</v>
      </c>
      <c r="E18">
        <v>1.5</v>
      </c>
      <c r="F18">
        <v>100</v>
      </c>
      <c r="G18">
        <v>3</v>
      </c>
      <c r="H18">
        <v>0</v>
      </c>
      <c r="I18">
        <v>22.7</v>
      </c>
      <c r="J18">
        <v>4103824</v>
      </c>
      <c r="K18">
        <v>1325076</v>
      </c>
      <c r="L18">
        <v>3172344</v>
      </c>
      <c r="M18">
        <v>2778748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1475132114</v>
      </c>
      <c r="B19">
        <v>34</v>
      </c>
      <c r="C19">
        <v>4</v>
      </c>
      <c r="D19">
        <v>164</v>
      </c>
      <c r="E19">
        <v>1</v>
      </c>
      <c r="F19">
        <v>100</v>
      </c>
      <c r="G19">
        <v>2</v>
      </c>
      <c r="H19">
        <v>3.4</v>
      </c>
      <c r="I19">
        <v>23.7</v>
      </c>
      <c r="J19">
        <v>4103824</v>
      </c>
      <c r="K19">
        <v>1366228</v>
      </c>
      <c r="L19">
        <v>3131196</v>
      </c>
      <c r="M19">
        <v>2737596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1475132116</v>
      </c>
      <c r="B20">
        <v>36</v>
      </c>
      <c r="C20">
        <v>4</v>
      </c>
      <c r="D20">
        <v>130</v>
      </c>
      <c r="E20">
        <v>1</v>
      </c>
      <c r="F20">
        <v>84.4</v>
      </c>
      <c r="G20">
        <v>3</v>
      </c>
      <c r="H20">
        <v>3.4</v>
      </c>
      <c r="I20">
        <v>23.7</v>
      </c>
      <c r="J20">
        <v>4103824</v>
      </c>
      <c r="K20">
        <v>1366228</v>
      </c>
      <c r="L20">
        <v>3131196</v>
      </c>
      <c r="M20">
        <v>2737596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1475132118</v>
      </c>
      <c r="B21">
        <v>38</v>
      </c>
      <c r="C21">
        <v>4</v>
      </c>
      <c r="D21">
        <v>13.6</v>
      </c>
      <c r="E21">
        <v>0.5</v>
      </c>
      <c r="F21">
        <v>3.9</v>
      </c>
      <c r="G21">
        <v>9</v>
      </c>
      <c r="H21">
        <v>0</v>
      </c>
      <c r="I21">
        <v>23.9</v>
      </c>
      <c r="J21">
        <v>4103824</v>
      </c>
      <c r="K21">
        <v>1374452</v>
      </c>
      <c r="L21">
        <v>3123068</v>
      </c>
      <c r="M21">
        <v>2729372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272</v>
      </c>
    </row>
    <row r="22" spans="1:23">
      <c r="A22">
        <v>1475132120</v>
      </c>
      <c r="B22">
        <v>40</v>
      </c>
      <c r="C22">
        <v>4</v>
      </c>
      <c r="D22">
        <v>5.6</v>
      </c>
      <c r="E22">
        <v>3.9</v>
      </c>
      <c r="F22">
        <v>0</v>
      </c>
      <c r="G22">
        <v>2.5</v>
      </c>
      <c r="H22">
        <v>0.5</v>
      </c>
      <c r="I22">
        <v>23.9</v>
      </c>
      <c r="J22">
        <v>4103824</v>
      </c>
      <c r="K22">
        <v>1374608</v>
      </c>
      <c r="L22">
        <v>3122916</v>
      </c>
      <c r="M22">
        <v>2729216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1475132122</v>
      </c>
      <c r="B23">
        <v>42</v>
      </c>
      <c r="C23">
        <v>4</v>
      </c>
      <c r="D23">
        <v>8</v>
      </c>
      <c r="E23">
        <v>4.8</v>
      </c>
      <c r="F23">
        <v>0</v>
      </c>
      <c r="G23">
        <v>2</v>
      </c>
      <c r="H23">
        <v>0</v>
      </c>
      <c r="I23">
        <v>23.9</v>
      </c>
      <c r="J23">
        <v>4103824</v>
      </c>
      <c r="K23">
        <v>1374732</v>
      </c>
      <c r="L23">
        <v>3122792</v>
      </c>
      <c r="M23">
        <v>2729092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1475132124</v>
      </c>
      <c r="B24">
        <v>44</v>
      </c>
      <c r="C24">
        <v>4</v>
      </c>
      <c r="D24">
        <v>6.4</v>
      </c>
      <c r="E24">
        <v>3.5</v>
      </c>
      <c r="F24">
        <v>0</v>
      </c>
      <c r="G24">
        <v>2.5</v>
      </c>
      <c r="H24">
        <v>1.5</v>
      </c>
      <c r="I24">
        <v>23.9</v>
      </c>
      <c r="J24">
        <v>4103824</v>
      </c>
      <c r="K24">
        <v>1374700</v>
      </c>
      <c r="L24">
        <v>3122856</v>
      </c>
      <c r="M24">
        <v>2729124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28</v>
      </c>
    </row>
    <row r="25" spans="1:23">
      <c r="A25">
        <v>1475132126</v>
      </c>
      <c r="B25">
        <v>46</v>
      </c>
      <c r="C25">
        <v>4</v>
      </c>
      <c r="D25">
        <v>5.6</v>
      </c>
      <c r="E25">
        <v>3.4</v>
      </c>
      <c r="F25">
        <v>0.5</v>
      </c>
      <c r="G25">
        <v>1.5</v>
      </c>
      <c r="H25">
        <v>0</v>
      </c>
      <c r="I25">
        <v>23.9</v>
      </c>
      <c r="J25">
        <v>4103824</v>
      </c>
      <c r="K25">
        <v>1374700</v>
      </c>
      <c r="L25">
        <v>3122856</v>
      </c>
      <c r="M25">
        <v>2729124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1475132128</v>
      </c>
      <c r="B26">
        <v>48</v>
      </c>
      <c r="C26">
        <v>4</v>
      </c>
      <c r="D26">
        <v>6.8</v>
      </c>
      <c r="E26">
        <v>3</v>
      </c>
      <c r="F26">
        <v>1</v>
      </c>
      <c r="G26">
        <v>2</v>
      </c>
      <c r="H26">
        <v>0.5</v>
      </c>
      <c r="I26">
        <v>24.3</v>
      </c>
      <c r="J26">
        <v>4103824</v>
      </c>
      <c r="K26">
        <v>1391288</v>
      </c>
      <c r="L26">
        <v>3106268</v>
      </c>
      <c r="M26">
        <v>2712536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1475132130</v>
      </c>
      <c r="B27">
        <v>50</v>
      </c>
      <c r="C27">
        <v>4</v>
      </c>
      <c r="D27">
        <v>8</v>
      </c>
      <c r="E27">
        <v>3.9</v>
      </c>
      <c r="F27">
        <v>1</v>
      </c>
      <c r="G27">
        <v>2</v>
      </c>
      <c r="H27">
        <v>2</v>
      </c>
      <c r="I27">
        <v>24.3</v>
      </c>
      <c r="J27">
        <v>4103824</v>
      </c>
      <c r="K27">
        <v>1391192</v>
      </c>
      <c r="L27">
        <v>3106372</v>
      </c>
      <c r="M27">
        <v>2712632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1475132132</v>
      </c>
      <c r="B28">
        <v>52</v>
      </c>
      <c r="C28">
        <v>4</v>
      </c>
      <c r="D28">
        <v>6.4</v>
      </c>
      <c r="E28">
        <v>3.9</v>
      </c>
      <c r="F28">
        <v>0</v>
      </c>
      <c r="G28">
        <v>0</v>
      </c>
      <c r="H28">
        <v>1.5</v>
      </c>
      <c r="I28">
        <v>24.3</v>
      </c>
      <c r="J28">
        <v>4103824</v>
      </c>
      <c r="K28">
        <v>1391316</v>
      </c>
      <c r="L28">
        <v>3106248</v>
      </c>
      <c r="M28">
        <v>2712508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1475132134</v>
      </c>
      <c r="B29">
        <v>54</v>
      </c>
      <c r="C29">
        <v>4</v>
      </c>
      <c r="D29">
        <v>5.2</v>
      </c>
      <c r="E29">
        <v>3.4</v>
      </c>
      <c r="F29">
        <v>0</v>
      </c>
      <c r="G29">
        <v>0</v>
      </c>
      <c r="H29">
        <v>2</v>
      </c>
      <c r="I29">
        <v>24.2</v>
      </c>
      <c r="J29">
        <v>4103824</v>
      </c>
      <c r="K29">
        <v>1387872</v>
      </c>
      <c r="L29">
        <v>3109692</v>
      </c>
      <c r="M29">
        <v>2715952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1475132136</v>
      </c>
      <c r="B30">
        <v>56</v>
      </c>
      <c r="C30">
        <v>4</v>
      </c>
      <c r="D30">
        <v>6</v>
      </c>
      <c r="E30">
        <v>0</v>
      </c>
      <c r="F30">
        <v>3.9</v>
      </c>
      <c r="G30">
        <v>0</v>
      </c>
      <c r="H30">
        <v>2</v>
      </c>
      <c r="I30">
        <v>24.2</v>
      </c>
      <c r="J30">
        <v>4103824</v>
      </c>
      <c r="K30">
        <v>1388012</v>
      </c>
      <c r="L30">
        <v>3109564</v>
      </c>
      <c r="M30">
        <v>2715812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1475132138</v>
      </c>
      <c r="B31">
        <v>58</v>
      </c>
      <c r="C31">
        <v>4</v>
      </c>
      <c r="D31">
        <v>6.8</v>
      </c>
      <c r="E31">
        <v>2</v>
      </c>
      <c r="F31">
        <v>3.4</v>
      </c>
      <c r="G31">
        <v>1</v>
      </c>
      <c r="H31">
        <v>1</v>
      </c>
      <c r="I31">
        <v>24.6</v>
      </c>
      <c r="J31">
        <v>4103824</v>
      </c>
      <c r="K31">
        <v>1404676</v>
      </c>
      <c r="L31">
        <v>3092900</v>
      </c>
      <c r="M31">
        <v>2699148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1475132140</v>
      </c>
      <c r="B32">
        <v>60</v>
      </c>
      <c r="C32">
        <v>4</v>
      </c>
      <c r="D32">
        <v>6.8</v>
      </c>
      <c r="E32">
        <v>2</v>
      </c>
      <c r="F32">
        <v>3.9</v>
      </c>
      <c r="G32">
        <v>0</v>
      </c>
      <c r="H32">
        <v>0</v>
      </c>
      <c r="I32">
        <v>24.6</v>
      </c>
      <c r="J32">
        <v>4103824</v>
      </c>
      <c r="K32">
        <v>1404676</v>
      </c>
      <c r="L32">
        <v>3092900</v>
      </c>
      <c r="M32">
        <v>2699148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1475132142</v>
      </c>
      <c r="B33">
        <v>62</v>
      </c>
      <c r="C33">
        <v>4</v>
      </c>
      <c r="D33">
        <v>6.4</v>
      </c>
      <c r="E33">
        <v>0</v>
      </c>
      <c r="F33">
        <v>2.5</v>
      </c>
      <c r="G33">
        <v>0</v>
      </c>
      <c r="H33">
        <v>4</v>
      </c>
      <c r="I33">
        <v>24.6</v>
      </c>
      <c r="J33">
        <v>4103824</v>
      </c>
      <c r="K33">
        <v>1404684</v>
      </c>
      <c r="L33">
        <v>3092900</v>
      </c>
      <c r="M33">
        <v>2699140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1475132144</v>
      </c>
      <c r="B34">
        <v>64</v>
      </c>
      <c r="C34">
        <v>4</v>
      </c>
      <c r="D34">
        <v>6</v>
      </c>
      <c r="E34">
        <v>1</v>
      </c>
      <c r="F34">
        <v>1.5</v>
      </c>
      <c r="G34">
        <v>0</v>
      </c>
      <c r="H34">
        <v>3.9</v>
      </c>
      <c r="I34">
        <v>24.6</v>
      </c>
      <c r="J34">
        <v>4103824</v>
      </c>
      <c r="K34">
        <v>1404840</v>
      </c>
      <c r="L34">
        <v>3092744</v>
      </c>
      <c r="M34">
        <v>2698984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1475132146</v>
      </c>
      <c r="B35">
        <v>66</v>
      </c>
      <c r="C35">
        <v>4</v>
      </c>
      <c r="D35">
        <v>5.6</v>
      </c>
      <c r="E35">
        <v>0</v>
      </c>
      <c r="F35">
        <v>2</v>
      </c>
      <c r="G35">
        <v>0</v>
      </c>
      <c r="H35">
        <v>3</v>
      </c>
      <c r="I35">
        <v>24.7</v>
      </c>
      <c r="J35">
        <v>4103824</v>
      </c>
      <c r="K35">
        <v>1405584</v>
      </c>
      <c r="L35">
        <v>3092000</v>
      </c>
      <c r="M35">
        <v>2698240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1475132148</v>
      </c>
      <c r="B36">
        <v>68</v>
      </c>
      <c r="C36">
        <v>4</v>
      </c>
      <c r="D36">
        <v>7.6</v>
      </c>
      <c r="E36">
        <v>0</v>
      </c>
      <c r="F36">
        <v>3</v>
      </c>
      <c r="G36">
        <v>0</v>
      </c>
      <c r="H36">
        <v>4</v>
      </c>
      <c r="I36">
        <v>25.1</v>
      </c>
      <c r="J36">
        <v>4103824</v>
      </c>
      <c r="K36">
        <v>1422016</v>
      </c>
      <c r="L36">
        <v>3075576</v>
      </c>
      <c r="M36">
        <v>2681808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1475132150</v>
      </c>
      <c r="B37">
        <v>70</v>
      </c>
      <c r="C37">
        <v>4</v>
      </c>
      <c r="D37">
        <v>6</v>
      </c>
      <c r="E37">
        <v>0</v>
      </c>
      <c r="F37">
        <v>2</v>
      </c>
      <c r="G37">
        <v>0</v>
      </c>
      <c r="H37">
        <v>3.9</v>
      </c>
      <c r="I37">
        <v>25.1</v>
      </c>
      <c r="J37">
        <v>4103824</v>
      </c>
      <c r="K37">
        <v>1422156</v>
      </c>
      <c r="L37">
        <v>3075440</v>
      </c>
      <c r="M37">
        <v>2681668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1475132152</v>
      </c>
      <c r="B38">
        <v>72</v>
      </c>
      <c r="C38">
        <v>4</v>
      </c>
      <c r="D38">
        <v>5.6</v>
      </c>
      <c r="E38">
        <v>3</v>
      </c>
      <c r="F38">
        <v>1.5</v>
      </c>
      <c r="G38">
        <v>0</v>
      </c>
      <c r="H38">
        <v>0</v>
      </c>
      <c r="I38">
        <v>25.1</v>
      </c>
      <c r="J38">
        <v>4103824</v>
      </c>
      <c r="K38">
        <v>1422064</v>
      </c>
      <c r="L38">
        <v>3075532</v>
      </c>
      <c r="M38">
        <v>2681760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1475132154</v>
      </c>
      <c r="B39">
        <v>74</v>
      </c>
      <c r="C39">
        <v>4</v>
      </c>
      <c r="D39">
        <v>10.8</v>
      </c>
      <c r="E39">
        <v>0.5</v>
      </c>
      <c r="F39">
        <v>7.5</v>
      </c>
      <c r="G39">
        <v>3.4</v>
      </c>
      <c r="H39">
        <v>0</v>
      </c>
      <c r="I39">
        <v>25.1</v>
      </c>
      <c r="J39">
        <v>4103824</v>
      </c>
      <c r="K39">
        <v>1422376</v>
      </c>
      <c r="L39">
        <v>3075252</v>
      </c>
      <c r="M39">
        <v>2681448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96</v>
      </c>
      <c r="V39">
        <v>0</v>
      </c>
      <c r="W39">
        <v>220</v>
      </c>
    </row>
    <row r="40" spans="1:23">
      <c r="A40">
        <v>1475132156</v>
      </c>
      <c r="B40">
        <v>76</v>
      </c>
      <c r="C40">
        <v>4</v>
      </c>
      <c r="D40">
        <v>8</v>
      </c>
      <c r="E40">
        <v>0.5</v>
      </c>
      <c r="F40">
        <v>3</v>
      </c>
      <c r="G40">
        <v>0</v>
      </c>
      <c r="H40">
        <v>4.9</v>
      </c>
      <c r="I40">
        <v>25.1</v>
      </c>
      <c r="J40">
        <v>4103824</v>
      </c>
      <c r="K40">
        <v>1422376</v>
      </c>
      <c r="L40">
        <v>3075252</v>
      </c>
      <c r="M40">
        <v>2681448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1475132158</v>
      </c>
      <c r="B41">
        <v>78</v>
      </c>
      <c r="C41">
        <v>4</v>
      </c>
      <c r="D41">
        <v>6.4</v>
      </c>
      <c r="E41">
        <v>0</v>
      </c>
      <c r="F41">
        <v>3</v>
      </c>
      <c r="G41">
        <v>0</v>
      </c>
      <c r="H41">
        <v>3.9</v>
      </c>
      <c r="I41">
        <v>25.2</v>
      </c>
      <c r="J41">
        <v>4103824</v>
      </c>
      <c r="K41">
        <v>1426472</v>
      </c>
      <c r="L41">
        <v>3071156</v>
      </c>
      <c r="M41">
        <v>2677352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1475132160</v>
      </c>
      <c r="B42">
        <v>80</v>
      </c>
      <c r="C42">
        <v>4</v>
      </c>
      <c r="D42">
        <v>6.8</v>
      </c>
      <c r="E42">
        <v>0</v>
      </c>
      <c r="F42">
        <v>2</v>
      </c>
      <c r="G42">
        <v>0</v>
      </c>
      <c r="H42">
        <v>4.4</v>
      </c>
      <c r="I42">
        <v>25.2</v>
      </c>
      <c r="J42">
        <v>4103824</v>
      </c>
      <c r="K42">
        <v>1426472</v>
      </c>
      <c r="L42">
        <v>3071164</v>
      </c>
      <c r="M42">
        <v>2677352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1475132162</v>
      </c>
      <c r="B43">
        <v>82</v>
      </c>
      <c r="C43">
        <v>4</v>
      </c>
      <c r="D43">
        <v>4.4</v>
      </c>
      <c r="E43">
        <v>0</v>
      </c>
      <c r="F43">
        <v>2</v>
      </c>
      <c r="G43">
        <v>0</v>
      </c>
      <c r="H43">
        <v>3</v>
      </c>
      <c r="I43">
        <v>25.2</v>
      </c>
      <c r="J43">
        <v>4103824</v>
      </c>
      <c r="K43">
        <v>1426628</v>
      </c>
      <c r="L43">
        <v>3071008</v>
      </c>
      <c r="M43">
        <v>2677196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1475132164</v>
      </c>
      <c r="B44">
        <v>84</v>
      </c>
      <c r="C44">
        <v>4</v>
      </c>
      <c r="D44">
        <v>5.6</v>
      </c>
      <c r="E44">
        <v>0</v>
      </c>
      <c r="F44">
        <v>2</v>
      </c>
      <c r="G44">
        <v>3</v>
      </c>
      <c r="H44">
        <v>0</v>
      </c>
      <c r="I44">
        <v>25.2</v>
      </c>
      <c r="J44">
        <v>4103824</v>
      </c>
      <c r="K44">
        <v>1426548</v>
      </c>
      <c r="L44">
        <v>3071088</v>
      </c>
      <c r="M44">
        <v>2677276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1475132166</v>
      </c>
      <c r="B45">
        <v>86</v>
      </c>
      <c r="C45">
        <v>4</v>
      </c>
      <c r="D45">
        <v>6.4</v>
      </c>
      <c r="E45">
        <v>0</v>
      </c>
      <c r="F45">
        <v>2</v>
      </c>
      <c r="G45">
        <v>4.4</v>
      </c>
      <c r="H45">
        <v>0</v>
      </c>
      <c r="I45">
        <v>25.2</v>
      </c>
      <c r="J45">
        <v>4103824</v>
      </c>
      <c r="K45">
        <v>1426548</v>
      </c>
      <c r="L45">
        <v>3071088</v>
      </c>
      <c r="M45">
        <v>2677276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1475132168</v>
      </c>
      <c r="B46">
        <v>88</v>
      </c>
      <c r="C46">
        <v>4</v>
      </c>
      <c r="D46">
        <v>6.4</v>
      </c>
      <c r="E46">
        <v>0</v>
      </c>
      <c r="F46">
        <v>2.5</v>
      </c>
      <c r="G46">
        <v>3.4</v>
      </c>
      <c r="H46">
        <v>1</v>
      </c>
      <c r="I46">
        <v>25.2</v>
      </c>
      <c r="J46">
        <v>4103824</v>
      </c>
      <c r="K46">
        <v>1426812</v>
      </c>
      <c r="L46">
        <v>3070836</v>
      </c>
      <c r="M46">
        <v>2677012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1475132170</v>
      </c>
      <c r="B47">
        <v>90</v>
      </c>
      <c r="C47">
        <v>4</v>
      </c>
      <c r="D47">
        <v>5.2</v>
      </c>
      <c r="E47">
        <v>0</v>
      </c>
      <c r="F47">
        <v>2.5</v>
      </c>
      <c r="G47">
        <v>0</v>
      </c>
      <c r="H47">
        <v>3</v>
      </c>
      <c r="I47">
        <v>25.2</v>
      </c>
      <c r="J47">
        <v>4103824</v>
      </c>
      <c r="K47">
        <v>1426968</v>
      </c>
      <c r="L47">
        <v>3070680</v>
      </c>
      <c r="M47">
        <v>2676856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1475132172</v>
      </c>
      <c r="B48">
        <v>92</v>
      </c>
      <c r="C48">
        <v>4</v>
      </c>
      <c r="D48">
        <v>5.6</v>
      </c>
      <c r="E48">
        <v>0.5</v>
      </c>
      <c r="F48">
        <v>1.5</v>
      </c>
      <c r="G48">
        <v>0</v>
      </c>
      <c r="H48">
        <v>3</v>
      </c>
      <c r="I48">
        <v>25.2</v>
      </c>
      <c r="J48">
        <v>4103824</v>
      </c>
      <c r="K48">
        <v>1426968</v>
      </c>
      <c r="L48">
        <v>3070680</v>
      </c>
      <c r="M48">
        <v>2676856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1475132174</v>
      </c>
      <c r="B49">
        <v>94</v>
      </c>
      <c r="C49">
        <v>4</v>
      </c>
      <c r="D49">
        <v>8.4</v>
      </c>
      <c r="E49">
        <v>0</v>
      </c>
      <c r="F49">
        <v>2</v>
      </c>
      <c r="G49">
        <v>0.5</v>
      </c>
      <c r="H49">
        <v>5.9</v>
      </c>
      <c r="I49">
        <v>25.2</v>
      </c>
      <c r="J49">
        <v>4103824</v>
      </c>
      <c r="K49">
        <v>1426968</v>
      </c>
      <c r="L49">
        <v>3070688</v>
      </c>
      <c r="M49">
        <v>2676856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1475132176</v>
      </c>
      <c r="B50">
        <v>96</v>
      </c>
      <c r="C50">
        <v>4</v>
      </c>
      <c r="D50">
        <v>6.8</v>
      </c>
      <c r="E50">
        <v>0.5</v>
      </c>
      <c r="F50">
        <v>2</v>
      </c>
      <c r="G50">
        <v>0.5</v>
      </c>
      <c r="H50">
        <v>3</v>
      </c>
      <c r="I50">
        <v>25.2</v>
      </c>
      <c r="J50">
        <v>4103824</v>
      </c>
      <c r="K50">
        <v>1427624</v>
      </c>
      <c r="L50">
        <v>3070072</v>
      </c>
      <c r="M50">
        <v>2676200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40</v>
      </c>
      <c r="U50">
        <v>0</v>
      </c>
      <c r="V50">
        <v>20</v>
      </c>
      <c r="W50">
        <v>0</v>
      </c>
    </row>
    <row r="51" spans="1:23">
      <c r="A51">
        <v>1475132178</v>
      </c>
      <c r="B51">
        <v>98</v>
      </c>
      <c r="C51">
        <v>4</v>
      </c>
      <c r="D51">
        <v>6</v>
      </c>
      <c r="E51">
        <v>0</v>
      </c>
      <c r="F51">
        <v>3</v>
      </c>
      <c r="G51">
        <v>0</v>
      </c>
      <c r="H51">
        <v>3</v>
      </c>
      <c r="I51">
        <v>25.2</v>
      </c>
      <c r="J51">
        <v>4103824</v>
      </c>
      <c r="K51">
        <v>1427668</v>
      </c>
      <c r="L51">
        <v>3070028</v>
      </c>
      <c r="M51">
        <v>2676156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1475132180</v>
      </c>
      <c r="B52">
        <v>100</v>
      </c>
      <c r="C52">
        <v>4</v>
      </c>
      <c r="D52">
        <v>6.4</v>
      </c>
      <c r="E52">
        <v>1</v>
      </c>
      <c r="F52">
        <v>0.5</v>
      </c>
      <c r="G52">
        <v>2</v>
      </c>
      <c r="H52">
        <v>3.9</v>
      </c>
      <c r="I52">
        <v>25.2</v>
      </c>
      <c r="J52">
        <v>4103824</v>
      </c>
      <c r="K52">
        <v>1427668</v>
      </c>
      <c r="L52">
        <v>3070028</v>
      </c>
      <c r="M52">
        <v>2676156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1475132182</v>
      </c>
      <c r="B53">
        <v>102</v>
      </c>
      <c r="C53">
        <v>4</v>
      </c>
      <c r="D53">
        <v>6.4</v>
      </c>
      <c r="E53">
        <v>3.5</v>
      </c>
      <c r="F53">
        <v>0.5</v>
      </c>
      <c r="G53">
        <v>2</v>
      </c>
      <c r="H53">
        <v>0</v>
      </c>
      <c r="I53">
        <v>25.2</v>
      </c>
      <c r="J53">
        <v>4103824</v>
      </c>
      <c r="K53">
        <v>1427792</v>
      </c>
      <c r="L53">
        <v>3069904</v>
      </c>
      <c r="M53">
        <v>2676032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1475132184</v>
      </c>
      <c r="B54">
        <v>104</v>
      </c>
      <c r="C54">
        <v>4</v>
      </c>
      <c r="D54">
        <v>4.8</v>
      </c>
      <c r="E54">
        <v>3.4</v>
      </c>
      <c r="F54">
        <v>0</v>
      </c>
      <c r="G54">
        <v>0</v>
      </c>
      <c r="H54">
        <v>1.5</v>
      </c>
      <c r="I54">
        <v>25.2</v>
      </c>
      <c r="J54">
        <v>4103824</v>
      </c>
      <c r="K54">
        <v>1427916</v>
      </c>
      <c r="L54">
        <v>3069780</v>
      </c>
      <c r="M54">
        <v>2675908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1475132186</v>
      </c>
      <c r="B55">
        <v>106</v>
      </c>
      <c r="C55">
        <v>4</v>
      </c>
      <c r="D55">
        <v>10.4</v>
      </c>
      <c r="E55">
        <v>6.3</v>
      </c>
      <c r="F55">
        <v>0.5</v>
      </c>
      <c r="G55">
        <v>0</v>
      </c>
      <c r="H55">
        <v>3</v>
      </c>
      <c r="I55">
        <v>25.2</v>
      </c>
      <c r="J55">
        <v>4103824</v>
      </c>
      <c r="K55">
        <v>1427948</v>
      </c>
      <c r="L55">
        <v>3069748</v>
      </c>
      <c r="M55">
        <v>2675876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1475132188</v>
      </c>
      <c r="B56">
        <v>108</v>
      </c>
      <c r="C56">
        <v>4</v>
      </c>
      <c r="D56">
        <v>5.6</v>
      </c>
      <c r="E56">
        <v>0</v>
      </c>
      <c r="F56">
        <v>3.4</v>
      </c>
      <c r="G56">
        <v>0</v>
      </c>
      <c r="H56">
        <v>2.5</v>
      </c>
      <c r="I56">
        <v>25.2</v>
      </c>
      <c r="J56">
        <v>4103824</v>
      </c>
      <c r="K56">
        <v>1430012</v>
      </c>
      <c r="L56">
        <v>3067684</v>
      </c>
      <c r="M56">
        <v>2673812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1475132190</v>
      </c>
      <c r="B57">
        <v>110</v>
      </c>
      <c r="C57">
        <v>4</v>
      </c>
      <c r="D57">
        <v>6</v>
      </c>
      <c r="E57">
        <v>0</v>
      </c>
      <c r="F57">
        <v>3</v>
      </c>
      <c r="G57">
        <v>1</v>
      </c>
      <c r="H57">
        <v>2</v>
      </c>
      <c r="I57">
        <v>25.2</v>
      </c>
      <c r="J57">
        <v>4103824</v>
      </c>
      <c r="K57">
        <v>1430076</v>
      </c>
      <c r="L57">
        <v>3067620</v>
      </c>
      <c r="M57">
        <v>2673748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1475132192</v>
      </c>
      <c r="B58">
        <v>112</v>
      </c>
      <c r="C58">
        <v>4</v>
      </c>
      <c r="D58">
        <v>5.2</v>
      </c>
      <c r="E58">
        <v>0</v>
      </c>
      <c r="F58">
        <v>3.5</v>
      </c>
      <c r="G58">
        <v>0</v>
      </c>
      <c r="H58">
        <v>1.5</v>
      </c>
      <c r="I58">
        <v>25.3</v>
      </c>
      <c r="J58">
        <v>4103824</v>
      </c>
      <c r="K58">
        <v>1430200</v>
      </c>
      <c r="L58">
        <v>3067496</v>
      </c>
      <c r="M58">
        <v>2673624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1475132194</v>
      </c>
      <c r="B59">
        <v>114</v>
      </c>
      <c r="C59">
        <v>4</v>
      </c>
      <c r="D59">
        <v>6</v>
      </c>
      <c r="E59">
        <v>0</v>
      </c>
      <c r="F59">
        <v>0</v>
      </c>
      <c r="G59">
        <v>0</v>
      </c>
      <c r="H59">
        <v>6.4</v>
      </c>
      <c r="I59">
        <v>25.3</v>
      </c>
      <c r="J59">
        <v>4103824</v>
      </c>
      <c r="K59">
        <v>1430324</v>
      </c>
      <c r="L59">
        <v>3067372</v>
      </c>
      <c r="M59">
        <v>2673500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1475132196</v>
      </c>
      <c r="B60">
        <v>116</v>
      </c>
      <c r="C60">
        <v>4</v>
      </c>
      <c r="D60">
        <v>6</v>
      </c>
      <c r="E60">
        <v>0</v>
      </c>
      <c r="F60">
        <v>0</v>
      </c>
      <c r="G60">
        <v>0</v>
      </c>
      <c r="H60">
        <v>5.9</v>
      </c>
      <c r="I60">
        <v>25.3</v>
      </c>
      <c r="J60">
        <v>4103824</v>
      </c>
      <c r="K60">
        <v>1430324</v>
      </c>
      <c r="L60">
        <v>3067380</v>
      </c>
      <c r="M60">
        <v>2673500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1475132198</v>
      </c>
      <c r="B61">
        <v>118</v>
      </c>
      <c r="C61">
        <v>4</v>
      </c>
      <c r="D61">
        <v>6</v>
      </c>
      <c r="E61">
        <v>0</v>
      </c>
      <c r="F61">
        <v>0</v>
      </c>
      <c r="G61">
        <v>1</v>
      </c>
      <c r="H61">
        <v>5</v>
      </c>
      <c r="I61">
        <v>25.4</v>
      </c>
      <c r="J61">
        <v>4103824</v>
      </c>
      <c r="K61">
        <v>1434724</v>
      </c>
      <c r="L61">
        <v>3062980</v>
      </c>
      <c r="M61">
        <v>2669100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1475132200</v>
      </c>
      <c r="B62">
        <v>120</v>
      </c>
      <c r="C62">
        <v>4</v>
      </c>
      <c r="D62">
        <v>5.6</v>
      </c>
      <c r="E62">
        <v>3</v>
      </c>
      <c r="F62">
        <v>0</v>
      </c>
      <c r="G62">
        <v>0</v>
      </c>
      <c r="H62">
        <v>1.5</v>
      </c>
      <c r="I62">
        <v>25.4</v>
      </c>
      <c r="J62">
        <v>4103824</v>
      </c>
      <c r="K62">
        <v>1434808</v>
      </c>
      <c r="L62">
        <v>3062896</v>
      </c>
      <c r="M62">
        <v>2669016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1475132202</v>
      </c>
      <c r="B63">
        <v>122</v>
      </c>
      <c r="C63">
        <v>4</v>
      </c>
      <c r="D63">
        <v>102.8</v>
      </c>
      <c r="E63">
        <v>6</v>
      </c>
      <c r="F63">
        <v>37.7</v>
      </c>
      <c r="G63">
        <v>24.9</v>
      </c>
      <c r="H63">
        <v>31.8</v>
      </c>
      <c r="I63">
        <v>25.4</v>
      </c>
      <c r="J63">
        <v>4103824</v>
      </c>
      <c r="K63">
        <v>1435192</v>
      </c>
      <c r="L63">
        <v>3062524</v>
      </c>
      <c r="M63">
        <v>2668632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0</v>
      </c>
    </row>
    <row r="64" spans="1:23">
      <c r="A64">
        <v>1475132204</v>
      </c>
      <c r="B64">
        <v>124</v>
      </c>
      <c r="C64">
        <v>4</v>
      </c>
      <c r="D64">
        <v>99.6</v>
      </c>
      <c r="E64">
        <v>17.5</v>
      </c>
      <c r="F64">
        <v>25.2</v>
      </c>
      <c r="G64">
        <v>39.6</v>
      </c>
      <c r="H64">
        <v>14.2</v>
      </c>
      <c r="I64">
        <v>25.4</v>
      </c>
      <c r="J64">
        <v>4103824</v>
      </c>
      <c r="K64">
        <v>1435348</v>
      </c>
      <c r="L64">
        <v>3062368</v>
      </c>
      <c r="M64">
        <v>2668476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1475132206</v>
      </c>
      <c r="B65">
        <v>126</v>
      </c>
      <c r="C65">
        <v>4</v>
      </c>
      <c r="D65">
        <v>98.8</v>
      </c>
      <c r="E65">
        <v>10.5</v>
      </c>
      <c r="F65">
        <v>62.3</v>
      </c>
      <c r="G65">
        <v>1.5</v>
      </c>
      <c r="H65">
        <v>10.3</v>
      </c>
      <c r="I65">
        <v>25.4</v>
      </c>
      <c r="J65">
        <v>4103824</v>
      </c>
      <c r="K65">
        <v>1435556</v>
      </c>
      <c r="L65">
        <v>3062184</v>
      </c>
      <c r="M65">
        <v>2668268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24</v>
      </c>
    </row>
    <row r="66" spans="1:23">
      <c r="A66">
        <v>1475132208</v>
      </c>
      <c r="B66">
        <v>128</v>
      </c>
      <c r="C66">
        <v>4</v>
      </c>
      <c r="D66">
        <v>108.8</v>
      </c>
      <c r="E66">
        <v>6.8</v>
      </c>
      <c r="F66">
        <v>36.4</v>
      </c>
      <c r="G66">
        <v>28.3</v>
      </c>
      <c r="H66">
        <v>34.5</v>
      </c>
      <c r="I66">
        <v>25.5</v>
      </c>
      <c r="J66">
        <v>4103824</v>
      </c>
      <c r="K66">
        <v>1441792</v>
      </c>
      <c r="L66">
        <v>3055960</v>
      </c>
      <c r="M66">
        <v>2662032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1475132210</v>
      </c>
      <c r="B67">
        <v>130</v>
      </c>
      <c r="C67">
        <v>4</v>
      </c>
      <c r="D67">
        <v>97.6</v>
      </c>
      <c r="E67">
        <v>54.9</v>
      </c>
      <c r="F67">
        <v>22.3</v>
      </c>
      <c r="G67">
        <v>8.2</v>
      </c>
      <c r="H67">
        <v>2.6</v>
      </c>
      <c r="I67">
        <v>25.5</v>
      </c>
      <c r="J67">
        <v>4103824</v>
      </c>
      <c r="K67">
        <v>1441760</v>
      </c>
      <c r="L67">
        <v>3055992</v>
      </c>
      <c r="M67">
        <v>2662064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1475132212</v>
      </c>
      <c r="B68">
        <v>132</v>
      </c>
      <c r="C68">
        <v>4</v>
      </c>
      <c r="D68">
        <v>100.8</v>
      </c>
      <c r="E68">
        <v>44.4</v>
      </c>
      <c r="F68">
        <v>23.3</v>
      </c>
      <c r="G68">
        <v>21.4</v>
      </c>
      <c r="H68">
        <v>6.9</v>
      </c>
      <c r="I68">
        <v>25.5</v>
      </c>
      <c r="J68">
        <v>4103824</v>
      </c>
      <c r="K68">
        <v>1441820</v>
      </c>
      <c r="L68">
        <v>3055932</v>
      </c>
      <c r="M68">
        <v>2662004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1475132214</v>
      </c>
      <c r="B69">
        <v>134</v>
      </c>
      <c r="C69">
        <v>4</v>
      </c>
      <c r="D69">
        <v>108.8</v>
      </c>
      <c r="E69">
        <v>26.2</v>
      </c>
      <c r="F69">
        <v>38.9</v>
      </c>
      <c r="G69">
        <v>20.5</v>
      </c>
      <c r="H69">
        <v>21.9</v>
      </c>
      <c r="I69">
        <v>25.5</v>
      </c>
      <c r="J69">
        <v>4103824</v>
      </c>
      <c r="K69">
        <v>1442136</v>
      </c>
      <c r="L69">
        <v>3055616</v>
      </c>
      <c r="M69">
        <v>2661688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1475132216</v>
      </c>
      <c r="B70">
        <v>136</v>
      </c>
      <c r="C70">
        <v>4</v>
      </c>
      <c r="D70">
        <v>94.4</v>
      </c>
      <c r="E70">
        <v>34.2</v>
      </c>
      <c r="F70">
        <v>17.1</v>
      </c>
      <c r="G70">
        <v>20.3</v>
      </c>
      <c r="H70">
        <v>22</v>
      </c>
      <c r="I70">
        <v>25.5</v>
      </c>
      <c r="J70">
        <v>4103824</v>
      </c>
      <c r="K70">
        <v>1442208</v>
      </c>
      <c r="L70">
        <v>3055544</v>
      </c>
      <c r="M70">
        <v>2661616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1475132218</v>
      </c>
      <c r="B71">
        <v>138</v>
      </c>
      <c r="C71">
        <v>4</v>
      </c>
      <c r="D71">
        <v>97.6</v>
      </c>
      <c r="E71">
        <v>3</v>
      </c>
      <c r="F71">
        <v>20</v>
      </c>
      <c r="G71">
        <v>46.5</v>
      </c>
      <c r="H71">
        <v>22.7</v>
      </c>
      <c r="I71">
        <v>25.5</v>
      </c>
      <c r="J71">
        <v>4103824</v>
      </c>
      <c r="K71">
        <v>1442304</v>
      </c>
      <c r="L71">
        <v>3055448</v>
      </c>
      <c r="M71">
        <v>2661520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1475132220</v>
      </c>
      <c r="B72">
        <v>140</v>
      </c>
      <c r="C72">
        <v>4</v>
      </c>
      <c r="D72">
        <v>105.6</v>
      </c>
      <c r="E72">
        <v>28.6</v>
      </c>
      <c r="F72">
        <v>23.3</v>
      </c>
      <c r="G72">
        <v>10.6</v>
      </c>
      <c r="H72">
        <v>40.1</v>
      </c>
      <c r="I72">
        <v>25.6</v>
      </c>
      <c r="J72">
        <v>4103824</v>
      </c>
      <c r="K72">
        <v>1442536</v>
      </c>
      <c r="L72">
        <v>3055216</v>
      </c>
      <c r="M72">
        <v>2661288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1475132222</v>
      </c>
      <c r="B73">
        <v>142</v>
      </c>
      <c r="C73">
        <v>4</v>
      </c>
      <c r="D73">
        <v>96</v>
      </c>
      <c r="E73">
        <v>9.9</v>
      </c>
      <c r="F73">
        <v>37.7</v>
      </c>
      <c r="G73">
        <v>22.5</v>
      </c>
      <c r="H73">
        <v>23.3</v>
      </c>
      <c r="I73">
        <v>25.6</v>
      </c>
      <c r="J73">
        <v>4103824</v>
      </c>
      <c r="K73">
        <v>1442468</v>
      </c>
      <c r="L73">
        <v>3055284</v>
      </c>
      <c r="M73">
        <v>2661356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1475132224</v>
      </c>
      <c r="B74">
        <v>144</v>
      </c>
      <c r="C74">
        <v>4</v>
      </c>
      <c r="D74">
        <v>43.2</v>
      </c>
      <c r="E74">
        <v>10.1</v>
      </c>
      <c r="F74">
        <v>19.4</v>
      </c>
      <c r="G74">
        <v>3.5</v>
      </c>
      <c r="H74">
        <v>10</v>
      </c>
      <c r="I74">
        <v>25.5</v>
      </c>
      <c r="J74">
        <v>4103824</v>
      </c>
      <c r="K74">
        <v>1442160</v>
      </c>
      <c r="L74">
        <v>3055608</v>
      </c>
      <c r="M74">
        <v>2661664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1475132226</v>
      </c>
      <c r="B75">
        <v>146</v>
      </c>
      <c r="C75">
        <v>4</v>
      </c>
      <c r="D75">
        <v>5.6</v>
      </c>
      <c r="E75">
        <v>2.5</v>
      </c>
      <c r="F75">
        <v>0</v>
      </c>
      <c r="G75">
        <v>3.5</v>
      </c>
      <c r="H75">
        <v>0</v>
      </c>
      <c r="I75">
        <v>25.5</v>
      </c>
      <c r="J75">
        <v>4103824</v>
      </c>
      <c r="K75">
        <v>1442160</v>
      </c>
      <c r="L75">
        <v>3055608</v>
      </c>
      <c r="M75">
        <v>2661664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1475132228</v>
      </c>
      <c r="B76">
        <v>148</v>
      </c>
      <c r="C76">
        <v>4</v>
      </c>
      <c r="D76">
        <v>6.8</v>
      </c>
      <c r="E76">
        <v>2</v>
      </c>
      <c r="F76">
        <v>1</v>
      </c>
      <c r="G76">
        <v>3.5</v>
      </c>
      <c r="H76">
        <v>0</v>
      </c>
      <c r="I76">
        <v>25.6</v>
      </c>
      <c r="J76">
        <v>4103824</v>
      </c>
      <c r="K76">
        <v>1444208</v>
      </c>
      <c r="L76">
        <v>3053560</v>
      </c>
      <c r="M76">
        <v>2659616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1475132230</v>
      </c>
      <c r="B77">
        <v>150</v>
      </c>
      <c r="C77">
        <v>4</v>
      </c>
      <c r="D77">
        <v>6.4</v>
      </c>
      <c r="E77">
        <v>1.5</v>
      </c>
      <c r="F77">
        <v>0</v>
      </c>
      <c r="G77">
        <v>3</v>
      </c>
      <c r="H77">
        <v>2</v>
      </c>
      <c r="I77">
        <v>25.6</v>
      </c>
      <c r="J77">
        <v>4103824</v>
      </c>
      <c r="K77">
        <v>1444208</v>
      </c>
      <c r="L77">
        <v>3053568</v>
      </c>
      <c r="M77">
        <v>2659616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1475132232</v>
      </c>
      <c r="B78">
        <v>152</v>
      </c>
      <c r="C78">
        <v>4</v>
      </c>
      <c r="D78">
        <v>6.4</v>
      </c>
      <c r="E78">
        <v>2</v>
      </c>
      <c r="F78">
        <v>0.5</v>
      </c>
      <c r="G78">
        <v>3.4</v>
      </c>
      <c r="H78">
        <v>0</v>
      </c>
      <c r="I78">
        <v>25.6</v>
      </c>
      <c r="J78">
        <v>4103824</v>
      </c>
      <c r="K78">
        <v>1444240</v>
      </c>
      <c r="L78">
        <v>3053584</v>
      </c>
      <c r="M78">
        <v>2659584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48</v>
      </c>
      <c r="V78">
        <v>16</v>
      </c>
      <c r="W78">
        <v>0</v>
      </c>
    </row>
    <row r="79" spans="1:23">
      <c r="A79">
        <v>1475132234</v>
      </c>
      <c r="B79">
        <v>154</v>
      </c>
      <c r="C79">
        <v>4</v>
      </c>
      <c r="D79">
        <v>5.2</v>
      </c>
      <c r="E79">
        <v>2</v>
      </c>
      <c r="F79">
        <v>0</v>
      </c>
      <c r="G79">
        <v>0</v>
      </c>
      <c r="H79">
        <v>3.5</v>
      </c>
      <c r="I79">
        <v>25.6</v>
      </c>
      <c r="J79">
        <v>4103824</v>
      </c>
      <c r="K79">
        <v>1444240</v>
      </c>
      <c r="L79">
        <v>3053584</v>
      </c>
      <c r="M79">
        <v>2659584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1475132236</v>
      </c>
      <c r="B80">
        <v>156</v>
      </c>
      <c r="C80">
        <v>4</v>
      </c>
      <c r="D80">
        <v>8.4</v>
      </c>
      <c r="E80">
        <v>3.5</v>
      </c>
      <c r="F80">
        <v>0</v>
      </c>
      <c r="G80">
        <v>0</v>
      </c>
      <c r="H80">
        <v>4.9</v>
      </c>
      <c r="I80">
        <v>25.6</v>
      </c>
      <c r="J80">
        <v>4103824</v>
      </c>
      <c r="K80">
        <v>1444240</v>
      </c>
      <c r="L80">
        <v>3053604</v>
      </c>
      <c r="M80">
        <v>2659584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44</v>
      </c>
      <c r="V80">
        <v>0</v>
      </c>
      <c r="W80">
        <v>48</v>
      </c>
    </row>
    <row r="81" spans="1:23">
      <c r="A81">
        <v>1475132238</v>
      </c>
      <c r="B81">
        <v>158</v>
      </c>
      <c r="C81">
        <v>4</v>
      </c>
      <c r="D81">
        <v>6.4</v>
      </c>
      <c r="E81">
        <v>1.5</v>
      </c>
      <c r="F81">
        <v>0.5</v>
      </c>
      <c r="G81">
        <v>0</v>
      </c>
      <c r="H81">
        <v>3.9</v>
      </c>
      <c r="I81">
        <v>25.6</v>
      </c>
      <c r="J81">
        <v>4103824</v>
      </c>
      <c r="K81">
        <v>1444240</v>
      </c>
      <c r="L81">
        <v>3053612</v>
      </c>
      <c r="M81">
        <v>2659584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1475132240</v>
      </c>
      <c r="B82">
        <v>160</v>
      </c>
      <c r="C82">
        <v>4</v>
      </c>
      <c r="D82">
        <v>5.6</v>
      </c>
      <c r="E82">
        <v>2</v>
      </c>
      <c r="F82">
        <v>0.5</v>
      </c>
      <c r="G82">
        <v>0</v>
      </c>
      <c r="H82">
        <v>3</v>
      </c>
      <c r="I82">
        <v>25.6</v>
      </c>
      <c r="J82">
        <v>4103824</v>
      </c>
      <c r="K82">
        <v>1444396</v>
      </c>
      <c r="L82">
        <v>3053456</v>
      </c>
      <c r="M82">
        <v>2659428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1475132242</v>
      </c>
      <c r="B83">
        <v>162</v>
      </c>
      <c r="C83">
        <v>4</v>
      </c>
      <c r="D83">
        <v>8.8</v>
      </c>
      <c r="E83">
        <v>2.5</v>
      </c>
      <c r="F83">
        <v>0</v>
      </c>
      <c r="G83">
        <v>0</v>
      </c>
      <c r="H83">
        <v>6.9</v>
      </c>
      <c r="I83">
        <v>25.6</v>
      </c>
      <c r="J83">
        <v>4103824</v>
      </c>
      <c r="K83">
        <v>1444396</v>
      </c>
      <c r="L83">
        <v>3053484</v>
      </c>
      <c r="M83">
        <v>2659428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9</v>
      </c>
      <c r="T83">
        <v>0</v>
      </c>
      <c r="U83">
        <v>56</v>
      </c>
      <c r="V83">
        <v>0</v>
      </c>
      <c r="W83">
        <v>136</v>
      </c>
    </row>
    <row r="84" spans="1:23">
      <c r="A84">
        <v>1475132244</v>
      </c>
      <c r="B84">
        <v>164</v>
      </c>
      <c r="C84">
        <v>4</v>
      </c>
      <c r="D84">
        <v>6</v>
      </c>
      <c r="E84">
        <v>2</v>
      </c>
      <c r="F84">
        <v>0</v>
      </c>
      <c r="G84">
        <v>0</v>
      </c>
      <c r="H84">
        <v>3</v>
      </c>
      <c r="I84">
        <v>25.6</v>
      </c>
      <c r="J84">
        <v>4103824</v>
      </c>
      <c r="K84">
        <v>1444396</v>
      </c>
      <c r="L84">
        <v>3053484</v>
      </c>
      <c r="M84">
        <v>2659428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1475132246</v>
      </c>
      <c r="B85">
        <v>166</v>
      </c>
      <c r="C85">
        <v>4</v>
      </c>
      <c r="D85">
        <v>6</v>
      </c>
      <c r="E85">
        <v>5.4</v>
      </c>
      <c r="F85">
        <v>0</v>
      </c>
      <c r="G85">
        <v>0</v>
      </c>
      <c r="H85">
        <v>0</v>
      </c>
      <c r="I85">
        <v>25.6</v>
      </c>
      <c r="J85">
        <v>4103824</v>
      </c>
      <c r="K85">
        <v>1444396</v>
      </c>
      <c r="L85">
        <v>3053484</v>
      </c>
      <c r="M85">
        <v>2659428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1475132248</v>
      </c>
      <c r="B86">
        <v>168</v>
      </c>
      <c r="C86">
        <v>4</v>
      </c>
      <c r="D86">
        <v>8.4</v>
      </c>
      <c r="E86">
        <v>6.4</v>
      </c>
      <c r="F86">
        <v>0</v>
      </c>
      <c r="G86">
        <v>0.5</v>
      </c>
      <c r="H86">
        <v>1.5</v>
      </c>
      <c r="I86">
        <v>25.6</v>
      </c>
      <c r="J86">
        <v>4103824</v>
      </c>
      <c r="K86">
        <v>1444520</v>
      </c>
      <c r="L86">
        <v>3053368</v>
      </c>
      <c r="M86">
        <v>2659304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1475132250</v>
      </c>
      <c r="B87">
        <v>170</v>
      </c>
      <c r="C87">
        <v>4</v>
      </c>
      <c r="D87">
        <v>6</v>
      </c>
      <c r="E87">
        <v>1.5</v>
      </c>
      <c r="F87">
        <v>3.9</v>
      </c>
      <c r="G87">
        <v>0.5</v>
      </c>
      <c r="H87">
        <v>0</v>
      </c>
      <c r="I87">
        <v>25.6</v>
      </c>
      <c r="J87">
        <v>4103824</v>
      </c>
      <c r="K87">
        <v>1444552</v>
      </c>
      <c r="L87">
        <v>3053336</v>
      </c>
      <c r="M87">
        <v>2659272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1475132252</v>
      </c>
      <c r="B88">
        <v>172</v>
      </c>
      <c r="C88">
        <v>4</v>
      </c>
      <c r="D88">
        <v>5.2</v>
      </c>
      <c r="E88">
        <v>2</v>
      </c>
      <c r="F88">
        <v>0</v>
      </c>
      <c r="G88">
        <v>3</v>
      </c>
      <c r="H88">
        <v>0</v>
      </c>
      <c r="I88">
        <v>25.6</v>
      </c>
      <c r="J88">
        <v>4103824</v>
      </c>
      <c r="K88">
        <v>1444536</v>
      </c>
      <c r="L88">
        <v>3053352</v>
      </c>
      <c r="M88">
        <v>2659288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1475132254</v>
      </c>
      <c r="B89">
        <v>174</v>
      </c>
      <c r="C89">
        <v>4</v>
      </c>
      <c r="D89">
        <v>6</v>
      </c>
      <c r="E89">
        <v>2.5</v>
      </c>
      <c r="F89">
        <v>0</v>
      </c>
      <c r="G89">
        <v>0</v>
      </c>
      <c r="H89">
        <v>4.9</v>
      </c>
      <c r="I89">
        <v>25.6</v>
      </c>
      <c r="J89">
        <v>4103824</v>
      </c>
      <c r="K89">
        <v>1444908</v>
      </c>
      <c r="L89">
        <v>3052980</v>
      </c>
      <c r="M89">
        <v>2658916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1475132351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985092</v>
      </c>
      <c r="L2">
        <v>3485656</v>
      </c>
      <c r="M2">
        <v>3118732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1475132353</v>
      </c>
      <c r="B3">
        <v>2</v>
      </c>
      <c r="C3">
        <v>4</v>
      </c>
      <c r="D3">
        <v>101.6</v>
      </c>
      <c r="E3">
        <v>30.9</v>
      </c>
      <c r="F3">
        <v>8.1</v>
      </c>
      <c r="G3">
        <v>12.6</v>
      </c>
      <c r="H3">
        <v>51.7</v>
      </c>
      <c r="I3">
        <v>15.5</v>
      </c>
      <c r="J3">
        <v>4103824</v>
      </c>
      <c r="K3">
        <v>1012364</v>
      </c>
      <c r="L3">
        <v>3466460</v>
      </c>
      <c r="M3">
        <v>3091460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2</v>
      </c>
      <c r="T3">
        <v>8224</v>
      </c>
      <c r="U3">
        <v>16</v>
      </c>
      <c r="V3">
        <v>3332</v>
      </c>
      <c r="W3">
        <v>60</v>
      </c>
    </row>
    <row r="4" spans="1:23">
      <c r="A4">
        <v>1475132355</v>
      </c>
      <c r="B4">
        <v>4</v>
      </c>
      <c r="C4">
        <v>4</v>
      </c>
      <c r="D4">
        <v>132.4</v>
      </c>
      <c r="E4">
        <v>20.3</v>
      </c>
      <c r="F4">
        <v>18.1</v>
      </c>
      <c r="G4">
        <v>57.8</v>
      </c>
      <c r="H4">
        <v>31.2</v>
      </c>
      <c r="I4">
        <v>17.3</v>
      </c>
      <c r="J4">
        <v>4103824</v>
      </c>
      <c r="K4">
        <v>1103940</v>
      </c>
      <c r="L4">
        <v>3393056</v>
      </c>
      <c r="M4">
        <v>2999884</v>
      </c>
      <c r="N4">
        <v>0</v>
      </c>
      <c r="O4">
        <v>4183036</v>
      </c>
      <c r="P4">
        <v>0</v>
      </c>
      <c r="Q4">
        <v>4183036</v>
      </c>
      <c r="R4">
        <v>269</v>
      </c>
      <c r="S4">
        <v>81</v>
      </c>
      <c r="T4">
        <v>17516</v>
      </c>
      <c r="U4">
        <v>520</v>
      </c>
      <c r="V4">
        <v>1076</v>
      </c>
      <c r="W4">
        <v>10404</v>
      </c>
    </row>
    <row r="5" spans="1:23">
      <c r="A5">
        <v>1475132357</v>
      </c>
      <c r="B5">
        <v>6</v>
      </c>
      <c r="C5">
        <v>4</v>
      </c>
      <c r="D5">
        <v>169.6</v>
      </c>
      <c r="E5">
        <v>1</v>
      </c>
      <c r="F5">
        <v>6.5</v>
      </c>
      <c r="G5">
        <v>100</v>
      </c>
      <c r="H5">
        <v>4.9</v>
      </c>
      <c r="I5">
        <v>18.2</v>
      </c>
      <c r="J5">
        <v>4103824</v>
      </c>
      <c r="K5">
        <v>1138700</v>
      </c>
      <c r="L5">
        <v>3358504</v>
      </c>
      <c r="M5">
        <v>2965124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22</v>
      </c>
      <c r="T5">
        <v>0</v>
      </c>
      <c r="U5">
        <v>132</v>
      </c>
      <c r="V5">
        <v>0</v>
      </c>
      <c r="W5">
        <v>180</v>
      </c>
    </row>
    <row r="6" spans="1:23">
      <c r="A6">
        <v>1475132359</v>
      </c>
      <c r="B6">
        <v>8</v>
      </c>
      <c r="C6">
        <v>4</v>
      </c>
      <c r="D6">
        <v>163.6</v>
      </c>
      <c r="E6">
        <v>0.5</v>
      </c>
      <c r="F6">
        <v>0</v>
      </c>
      <c r="G6">
        <v>100</v>
      </c>
      <c r="H6">
        <v>4.5</v>
      </c>
      <c r="I6">
        <v>18.3</v>
      </c>
      <c r="J6">
        <v>4103824</v>
      </c>
      <c r="K6">
        <v>1142772</v>
      </c>
      <c r="L6">
        <v>3354464</v>
      </c>
      <c r="M6">
        <v>2961052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1475132361</v>
      </c>
      <c r="B7">
        <v>10</v>
      </c>
      <c r="C7">
        <v>4</v>
      </c>
      <c r="D7">
        <v>165.2</v>
      </c>
      <c r="E7">
        <v>0</v>
      </c>
      <c r="F7">
        <v>2</v>
      </c>
      <c r="G7">
        <v>100</v>
      </c>
      <c r="H7">
        <v>5</v>
      </c>
      <c r="I7">
        <v>18.4</v>
      </c>
      <c r="J7">
        <v>4103824</v>
      </c>
      <c r="K7">
        <v>1146992</v>
      </c>
      <c r="L7">
        <v>3350320</v>
      </c>
      <c r="M7">
        <v>2956832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176</v>
      </c>
      <c r="V7">
        <v>0</v>
      </c>
      <c r="W7">
        <v>56</v>
      </c>
    </row>
    <row r="8" spans="1:23">
      <c r="A8">
        <v>1475132363</v>
      </c>
      <c r="B8">
        <v>12</v>
      </c>
      <c r="C8">
        <v>4</v>
      </c>
      <c r="D8">
        <v>208.8</v>
      </c>
      <c r="E8">
        <v>4</v>
      </c>
      <c r="F8">
        <v>54.8</v>
      </c>
      <c r="G8">
        <v>100</v>
      </c>
      <c r="H8">
        <v>3</v>
      </c>
      <c r="I8">
        <v>19.5</v>
      </c>
      <c r="J8">
        <v>4103824</v>
      </c>
      <c r="K8">
        <v>1194104</v>
      </c>
      <c r="L8">
        <v>3303264</v>
      </c>
      <c r="M8">
        <v>2909720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1475132365</v>
      </c>
      <c r="B9">
        <v>14</v>
      </c>
      <c r="C9">
        <v>4</v>
      </c>
      <c r="D9">
        <v>202.4</v>
      </c>
      <c r="E9">
        <v>6.4</v>
      </c>
      <c r="F9">
        <v>45.7</v>
      </c>
      <c r="G9">
        <v>100</v>
      </c>
      <c r="H9">
        <v>1</v>
      </c>
      <c r="I9">
        <v>20.2</v>
      </c>
      <c r="J9">
        <v>4103824</v>
      </c>
      <c r="K9">
        <v>1224000</v>
      </c>
      <c r="L9">
        <v>3273528</v>
      </c>
      <c r="M9">
        <v>2879824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1475132367</v>
      </c>
      <c r="B10">
        <v>16</v>
      </c>
      <c r="C10">
        <v>4</v>
      </c>
      <c r="D10">
        <v>164</v>
      </c>
      <c r="E10">
        <v>3.4</v>
      </c>
      <c r="F10">
        <v>0</v>
      </c>
      <c r="G10">
        <v>100</v>
      </c>
      <c r="H10">
        <v>2</v>
      </c>
      <c r="I10">
        <v>20.6</v>
      </c>
      <c r="J10">
        <v>4103824</v>
      </c>
      <c r="K10">
        <v>1240368</v>
      </c>
      <c r="L10">
        <v>3257184</v>
      </c>
      <c r="M10">
        <v>2863456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0</v>
      </c>
      <c r="W10">
        <v>0</v>
      </c>
    </row>
    <row r="11" spans="1:23">
      <c r="A11">
        <v>1475132369</v>
      </c>
      <c r="B11">
        <v>18</v>
      </c>
      <c r="C11">
        <v>4</v>
      </c>
      <c r="D11">
        <v>164.8</v>
      </c>
      <c r="E11">
        <v>0.5</v>
      </c>
      <c r="F11">
        <v>4.9</v>
      </c>
      <c r="G11">
        <v>100</v>
      </c>
      <c r="H11">
        <v>2.5</v>
      </c>
      <c r="I11">
        <v>20.8</v>
      </c>
      <c r="J11">
        <v>4103824</v>
      </c>
      <c r="K11">
        <v>1246600</v>
      </c>
      <c r="L11">
        <v>3250960</v>
      </c>
      <c r="M11">
        <v>2857224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1475132371</v>
      </c>
      <c r="B12">
        <v>20</v>
      </c>
      <c r="C12">
        <v>4</v>
      </c>
      <c r="D12">
        <v>164.8</v>
      </c>
      <c r="E12">
        <v>0.5</v>
      </c>
      <c r="F12">
        <v>0</v>
      </c>
      <c r="G12">
        <v>100</v>
      </c>
      <c r="H12">
        <v>5</v>
      </c>
      <c r="I12">
        <v>20.8</v>
      </c>
      <c r="J12">
        <v>4103824</v>
      </c>
      <c r="K12">
        <v>1246808</v>
      </c>
      <c r="L12">
        <v>3250764</v>
      </c>
      <c r="M12">
        <v>2857016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1475132373</v>
      </c>
      <c r="B13">
        <v>22</v>
      </c>
      <c r="C13">
        <v>4</v>
      </c>
      <c r="D13">
        <v>163.6</v>
      </c>
      <c r="E13">
        <v>0</v>
      </c>
      <c r="F13">
        <v>0.5</v>
      </c>
      <c r="G13">
        <v>100</v>
      </c>
      <c r="H13">
        <v>4</v>
      </c>
      <c r="I13">
        <v>20.8</v>
      </c>
      <c r="J13">
        <v>4103824</v>
      </c>
      <c r="K13">
        <v>1246792</v>
      </c>
      <c r="L13">
        <v>3250780</v>
      </c>
      <c r="M13">
        <v>2857032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80</v>
      </c>
      <c r="V13">
        <v>0</v>
      </c>
      <c r="W13">
        <v>36</v>
      </c>
    </row>
    <row r="14" spans="1:23">
      <c r="A14">
        <v>1475132375</v>
      </c>
      <c r="B14">
        <v>24</v>
      </c>
      <c r="C14">
        <v>4</v>
      </c>
      <c r="D14">
        <v>163.6</v>
      </c>
      <c r="E14">
        <v>3</v>
      </c>
      <c r="F14">
        <v>0</v>
      </c>
      <c r="G14">
        <v>100</v>
      </c>
      <c r="H14">
        <v>2</v>
      </c>
      <c r="I14">
        <v>21.1</v>
      </c>
      <c r="J14">
        <v>4103824</v>
      </c>
      <c r="K14">
        <v>1259032</v>
      </c>
      <c r="L14">
        <v>3238556</v>
      </c>
      <c r="M14">
        <v>2844792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1475132377</v>
      </c>
      <c r="B15">
        <v>26</v>
      </c>
      <c r="C15">
        <v>4</v>
      </c>
      <c r="D15">
        <v>164.4</v>
      </c>
      <c r="E15">
        <v>2.5</v>
      </c>
      <c r="F15">
        <v>1</v>
      </c>
      <c r="G15">
        <v>100</v>
      </c>
      <c r="H15">
        <v>2.5</v>
      </c>
      <c r="I15">
        <v>21.2</v>
      </c>
      <c r="J15">
        <v>4103824</v>
      </c>
      <c r="K15">
        <v>1265208</v>
      </c>
      <c r="L15">
        <v>3232388</v>
      </c>
      <c r="M15">
        <v>2838616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1475132379</v>
      </c>
      <c r="B16">
        <v>28</v>
      </c>
      <c r="C16">
        <v>4</v>
      </c>
      <c r="D16">
        <v>165.2</v>
      </c>
      <c r="E16">
        <v>0</v>
      </c>
      <c r="F16">
        <v>1.5</v>
      </c>
      <c r="G16">
        <v>100</v>
      </c>
      <c r="H16">
        <v>5</v>
      </c>
      <c r="I16">
        <v>22</v>
      </c>
      <c r="J16">
        <v>4103824</v>
      </c>
      <c r="K16">
        <v>1298068</v>
      </c>
      <c r="L16">
        <v>3199536</v>
      </c>
      <c r="M16">
        <v>2805756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1475132381</v>
      </c>
      <c r="B17">
        <v>30</v>
      </c>
      <c r="C17">
        <v>4</v>
      </c>
      <c r="D17">
        <v>163.6</v>
      </c>
      <c r="E17">
        <v>3.4</v>
      </c>
      <c r="F17">
        <v>0</v>
      </c>
      <c r="G17">
        <v>100</v>
      </c>
      <c r="H17">
        <v>1.5</v>
      </c>
      <c r="I17">
        <v>22</v>
      </c>
      <c r="J17">
        <v>4103824</v>
      </c>
      <c r="K17">
        <v>1298068</v>
      </c>
      <c r="L17">
        <v>3199536</v>
      </c>
      <c r="M17">
        <v>2805756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1475132383</v>
      </c>
      <c r="B18">
        <v>32</v>
      </c>
      <c r="C18">
        <v>4</v>
      </c>
      <c r="D18">
        <v>164.4</v>
      </c>
      <c r="E18">
        <v>0</v>
      </c>
      <c r="F18">
        <v>0</v>
      </c>
      <c r="G18">
        <v>100</v>
      </c>
      <c r="H18">
        <v>6.3</v>
      </c>
      <c r="I18">
        <v>22.4</v>
      </c>
      <c r="J18">
        <v>4103824</v>
      </c>
      <c r="K18">
        <v>1314424</v>
      </c>
      <c r="L18">
        <v>3183180</v>
      </c>
      <c r="M18">
        <v>2789400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1475132385</v>
      </c>
      <c r="B19">
        <v>34</v>
      </c>
      <c r="C19">
        <v>4</v>
      </c>
      <c r="D19">
        <v>164.4</v>
      </c>
      <c r="E19">
        <v>2.5</v>
      </c>
      <c r="F19">
        <v>1</v>
      </c>
      <c r="G19">
        <v>100</v>
      </c>
      <c r="H19">
        <v>1.5</v>
      </c>
      <c r="I19">
        <v>23.2</v>
      </c>
      <c r="J19">
        <v>4103824</v>
      </c>
      <c r="K19">
        <v>1347300</v>
      </c>
      <c r="L19">
        <v>3150308</v>
      </c>
      <c r="M19">
        <v>2756524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1475132387</v>
      </c>
      <c r="B20">
        <v>36</v>
      </c>
      <c r="C20">
        <v>4</v>
      </c>
      <c r="D20">
        <v>116.8</v>
      </c>
      <c r="E20">
        <v>0</v>
      </c>
      <c r="F20">
        <v>4.9</v>
      </c>
      <c r="G20">
        <v>78.4</v>
      </c>
      <c r="H20">
        <v>3</v>
      </c>
      <c r="I20">
        <v>23.2</v>
      </c>
      <c r="J20">
        <v>4103824</v>
      </c>
      <c r="K20">
        <v>1347308</v>
      </c>
      <c r="L20">
        <v>3150304</v>
      </c>
      <c r="M20">
        <v>2756516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1475132389</v>
      </c>
      <c r="B21">
        <v>38</v>
      </c>
      <c r="C21">
        <v>4</v>
      </c>
      <c r="D21">
        <v>6.4</v>
      </c>
      <c r="E21">
        <v>0.5</v>
      </c>
      <c r="F21">
        <v>0</v>
      </c>
      <c r="G21">
        <v>0</v>
      </c>
      <c r="H21">
        <v>5.9</v>
      </c>
      <c r="I21">
        <v>23.2</v>
      </c>
      <c r="J21">
        <v>4103824</v>
      </c>
      <c r="K21">
        <v>1347276</v>
      </c>
      <c r="L21">
        <v>3150336</v>
      </c>
      <c r="M21">
        <v>2756548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1475132391</v>
      </c>
      <c r="B22">
        <v>40</v>
      </c>
      <c r="C22">
        <v>4</v>
      </c>
      <c r="D22">
        <v>6.8</v>
      </c>
      <c r="E22">
        <v>0</v>
      </c>
      <c r="F22">
        <v>0</v>
      </c>
      <c r="G22">
        <v>0.5</v>
      </c>
      <c r="H22">
        <v>5.9</v>
      </c>
      <c r="I22">
        <v>23.2</v>
      </c>
      <c r="J22">
        <v>4103824</v>
      </c>
      <c r="K22">
        <v>1347524</v>
      </c>
      <c r="L22">
        <v>3150088</v>
      </c>
      <c r="M22">
        <v>2756300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60</v>
      </c>
      <c r="V22">
        <v>0</v>
      </c>
      <c r="W22">
        <v>676</v>
      </c>
    </row>
    <row r="23" spans="1:23">
      <c r="A23">
        <v>1475132393</v>
      </c>
      <c r="B23">
        <v>42</v>
      </c>
      <c r="C23">
        <v>4</v>
      </c>
      <c r="D23">
        <v>5.6</v>
      </c>
      <c r="E23">
        <v>0</v>
      </c>
      <c r="F23">
        <v>0</v>
      </c>
      <c r="G23">
        <v>0</v>
      </c>
      <c r="H23">
        <v>5.4</v>
      </c>
      <c r="I23">
        <v>23.2</v>
      </c>
      <c r="J23">
        <v>4103824</v>
      </c>
      <c r="K23">
        <v>1347728</v>
      </c>
      <c r="L23">
        <v>3149916</v>
      </c>
      <c r="M23">
        <v>2756096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1475132395</v>
      </c>
      <c r="B24">
        <v>44</v>
      </c>
      <c r="C24">
        <v>4</v>
      </c>
      <c r="D24">
        <v>11.2</v>
      </c>
      <c r="E24">
        <v>0</v>
      </c>
      <c r="F24">
        <v>2.9</v>
      </c>
      <c r="G24">
        <v>0</v>
      </c>
      <c r="H24">
        <v>6.8</v>
      </c>
      <c r="I24">
        <v>23.2</v>
      </c>
      <c r="J24">
        <v>4103824</v>
      </c>
      <c r="K24">
        <v>1347728</v>
      </c>
      <c r="L24">
        <v>3149916</v>
      </c>
      <c r="M24">
        <v>2756096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1475132397</v>
      </c>
      <c r="B25">
        <v>46</v>
      </c>
      <c r="C25">
        <v>4</v>
      </c>
      <c r="D25">
        <v>8</v>
      </c>
      <c r="E25">
        <v>0.5</v>
      </c>
      <c r="F25">
        <v>0</v>
      </c>
      <c r="G25">
        <v>2</v>
      </c>
      <c r="H25">
        <v>5.9</v>
      </c>
      <c r="I25">
        <v>23.3</v>
      </c>
      <c r="J25">
        <v>4103824</v>
      </c>
      <c r="K25">
        <v>1349032</v>
      </c>
      <c r="L25">
        <v>3148620</v>
      </c>
      <c r="M25">
        <v>2754792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1475132399</v>
      </c>
      <c r="B26">
        <v>48</v>
      </c>
      <c r="C26">
        <v>4</v>
      </c>
      <c r="D26">
        <v>6.4</v>
      </c>
      <c r="E26">
        <v>0.5</v>
      </c>
      <c r="F26">
        <v>0.5</v>
      </c>
      <c r="G26">
        <v>0.5</v>
      </c>
      <c r="H26">
        <v>6.8</v>
      </c>
      <c r="I26">
        <v>23.7</v>
      </c>
      <c r="J26">
        <v>4103824</v>
      </c>
      <c r="K26">
        <v>1365168</v>
      </c>
      <c r="L26">
        <v>3132496</v>
      </c>
      <c r="M26">
        <v>2738656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52</v>
      </c>
      <c r="V26">
        <v>0</v>
      </c>
      <c r="W26">
        <v>0</v>
      </c>
    </row>
    <row r="27" spans="1:23">
      <c r="A27">
        <v>1475132401</v>
      </c>
      <c r="B27">
        <v>50</v>
      </c>
      <c r="C27">
        <v>4</v>
      </c>
      <c r="D27">
        <v>6.4</v>
      </c>
      <c r="E27">
        <v>0</v>
      </c>
      <c r="F27">
        <v>1</v>
      </c>
      <c r="G27">
        <v>0.5</v>
      </c>
      <c r="H27">
        <v>5</v>
      </c>
      <c r="I27">
        <v>23.7</v>
      </c>
      <c r="J27">
        <v>4103824</v>
      </c>
      <c r="K27">
        <v>1365292</v>
      </c>
      <c r="L27">
        <v>3132372</v>
      </c>
      <c r="M27">
        <v>2738532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1475132403</v>
      </c>
      <c r="B28">
        <v>52</v>
      </c>
      <c r="C28">
        <v>4</v>
      </c>
      <c r="D28">
        <v>8.4</v>
      </c>
      <c r="E28">
        <v>3</v>
      </c>
      <c r="F28">
        <v>0</v>
      </c>
      <c r="G28">
        <v>2</v>
      </c>
      <c r="H28">
        <v>2</v>
      </c>
      <c r="I28">
        <v>23.7</v>
      </c>
      <c r="J28">
        <v>4103824</v>
      </c>
      <c r="K28">
        <v>1365944</v>
      </c>
      <c r="L28">
        <v>3131732</v>
      </c>
      <c r="M28">
        <v>2737880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2</v>
      </c>
      <c r="T28">
        <v>4</v>
      </c>
      <c r="U28">
        <v>12</v>
      </c>
      <c r="V28">
        <v>16</v>
      </c>
      <c r="W28">
        <v>32</v>
      </c>
    </row>
    <row r="29" spans="1:23">
      <c r="A29">
        <v>1475132405</v>
      </c>
      <c r="B29">
        <v>54</v>
      </c>
      <c r="C29">
        <v>4</v>
      </c>
      <c r="D29">
        <v>6</v>
      </c>
      <c r="E29">
        <v>0.5</v>
      </c>
      <c r="F29">
        <v>3.9</v>
      </c>
      <c r="G29">
        <v>0</v>
      </c>
      <c r="H29">
        <v>1.5</v>
      </c>
      <c r="I29">
        <v>23.7</v>
      </c>
      <c r="J29">
        <v>4103824</v>
      </c>
      <c r="K29">
        <v>1366068</v>
      </c>
      <c r="L29">
        <v>3131608</v>
      </c>
      <c r="M29">
        <v>2737756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12</v>
      </c>
    </row>
    <row r="30" spans="1:23">
      <c r="A30">
        <v>1475132407</v>
      </c>
      <c r="B30">
        <v>56</v>
      </c>
      <c r="C30">
        <v>4</v>
      </c>
      <c r="D30">
        <v>7.2</v>
      </c>
      <c r="E30">
        <v>0</v>
      </c>
      <c r="F30">
        <v>0</v>
      </c>
      <c r="G30">
        <v>4.9</v>
      </c>
      <c r="H30">
        <v>2.5</v>
      </c>
      <c r="I30">
        <v>23.7</v>
      </c>
      <c r="J30">
        <v>4103824</v>
      </c>
      <c r="K30">
        <v>1366068</v>
      </c>
      <c r="L30">
        <v>3131620</v>
      </c>
      <c r="M30">
        <v>2737756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56</v>
      </c>
      <c r="V30">
        <v>0</v>
      </c>
      <c r="W30">
        <v>20</v>
      </c>
    </row>
    <row r="31" spans="1:23">
      <c r="A31">
        <v>1475132409</v>
      </c>
      <c r="B31">
        <v>58</v>
      </c>
      <c r="C31">
        <v>4</v>
      </c>
      <c r="D31">
        <v>8</v>
      </c>
      <c r="E31">
        <v>2.5</v>
      </c>
      <c r="F31">
        <v>0</v>
      </c>
      <c r="G31">
        <v>5.4</v>
      </c>
      <c r="H31">
        <v>0.5</v>
      </c>
      <c r="I31">
        <v>24.1</v>
      </c>
      <c r="J31">
        <v>4103824</v>
      </c>
      <c r="K31">
        <v>1382452</v>
      </c>
      <c r="L31">
        <v>3115244</v>
      </c>
      <c r="M31">
        <v>2721372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1475132411</v>
      </c>
      <c r="B32">
        <v>60</v>
      </c>
      <c r="C32">
        <v>4</v>
      </c>
      <c r="D32">
        <v>5.6</v>
      </c>
      <c r="E32">
        <v>1.5</v>
      </c>
      <c r="F32">
        <v>0</v>
      </c>
      <c r="G32">
        <v>0</v>
      </c>
      <c r="H32">
        <v>3</v>
      </c>
      <c r="I32">
        <v>24.1</v>
      </c>
      <c r="J32">
        <v>4103824</v>
      </c>
      <c r="K32">
        <v>1382608</v>
      </c>
      <c r="L32">
        <v>3115096</v>
      </c>
      <c r="M32">
        <v>2721216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1475132413</v>
      </c>
      <c r="B33">
        <v>62</v>
      </c>
      <c r="C33">
        <v>4</v>
      </c>
      <c r="D33">
        <v>6</v>
      </c>
      <c r="E33">
        <v>2</v>
      </c>
      <c r="F33">
        <v>0</v>
      </c>
      <c r="G33">
        <v>0</v>
      </c>
      <c r="H33">
        <v>3.9</v>
      </c>
      <c r="I33">
        <v>24.1</v>
      </c>
      <c r="J33">
        <v>4103824</v>
      </c>
      <c r="K33">
        <v>1382608</v>
      </c>
      <c r="L33">
        <v>3115096</v>
      </c>
      <c r="M33">
        <v>2721216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1475132415</v>
      </c>
      <c r="B34">
        <v>64</v>
      </c>
      <c r="C34">
        <v>4</v>
      </c>
      <c r="D34">
        <v>5.6</v>
      </c>
      <c r="E34">
        <v>5.4</v>
      </c>
      <c r="F34">
        <v>0.5</v>
      </c>
      <c r="G34">
        <v>0</v>
      </c>
      <c r="H34">
        <v>0</v>
      </c>
      <c r="I34">
        <v>24.1</v>
      </c>
      <c r="J34">
        <v>4103824</v>
      </c>
      <c r="K34">
        <v>1382732</v>
      </c>
      <c r="L34">
        <v>3114972</v>
      </c>
      <c r="M34">
        <v>2721092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1475132417</v>
      </c>
      <c r="B35">
        <v>66</v>
      </c>
      <c r="C35">
        <v>4</v>
      </c>
      <c r="D35">
        <v>7.6</v>
      </c>
      <c r="E35">
        <v>6.3</v>
      </c>
      <c r="F35">
        <v>0</v>
      </c>
      <c r="G35">
        <v>1.5</v>
      </c>
      <c r="H35">
        <v>0</v>
      </c>
      <c r="I35">
        <v>24.1</v>
      </c>
      <c r="J35">
        <v>4103824</v>
      </c>
      <c r="K35">
        <v>1382608</v>
      </c>
      <c r="L35">
        <v>3115104</v>
      </c>
      <c r="M35">
        <v>2721216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1475132419</v>
      </c>
      <c r="B36">
        <v>68</v>
      </c>
      <c r="C36">
        <v>4</v>
      </c>
      <c r="D36">
        <v>6</v>
      </c>
      <c r="E36">
        <v>6.4</v>
      </c>
      <c r="F36">
        <v>0</v>
      </c>
      <c r="G36">
        <v>0</v>
      </c>
      <c r="H36">
        <v>0</v>
      </c>
      <c r="I36">
        <v>24.5</v>
      </c>
      <c r="J36">
        <v>4103824</v>
      </c>
      <c r="K36">
        <v>1398992</v>
      </c>
      <c r="L36">
        <v>3098720</v>
      </c>
      <c r="M36">
        <v>2704832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1475132421</v>
      </c>
      <c r="B37">
        <v>70</v>
      </c>
      <c r="C37">
        <v>4</v>
      </c>
      <c r="D37">
        <v>5.6</v>
      </c>
      <c r="E37">
        <v>2</v>
      </c>
      <c r="F37">
        <v>3</v>
      </c>
      <c r="G37">
        <v>0</v>
      </c>
      <c r="H37">
        <v>0</v>
      </c>
      <c r="I37">
        <v>24.5</v>
      </c>
      <c r="J37">
        <v>4103824</v>
      </c>
      <c r="K37">
        <v>1398976</v>
      </c>
      <c r="L37">
        <v>3098736</v>
      </c>
      <c r="M37">
        <v>2704848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1475132423</v>
      </c>
      <c r="B38">
        <v>72</v>
      </c>
      <c r="C38">
        <v>4</v>
      </c>
      <c r="D38">
        <v>6</v>
      </c>
      <c r="E38">
        <v>2</v>
      </c>
      <c r="F38">
        <v>3.4</v>
      </c>
      <c r="G38">
        <v>0</v>
      </c>
      <c r="H38">
        <v>0</v>
      </c>
      <c r="I38">
        <v>24.5</v>
      </c>
      <c r="J38">
        <v>4103824</v>
      </c>
      <c r="K38">
        <v>1398976</v>
      </c>
      <c r="L38">
        <v>3098736</v>
      </c>
      <c r="M38">
        <v>2704848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1475132425</v>
      </c>
      <c r="B39">
        <v>74</v>
      </c>
      <c r="C39">
        <v>4</v>
      </c>
      <c r="D39">
        <v>5.2</v>
      </c>
      <c r="E39">
        <v>1.5</v>
      </c>
      <c r="F39">
        <v>3.5</v>
      </c>
      <c r="G39">
        <v>0</v>
      </c>
      <c r="H39">
        <v>0</v>
      </c>
      <c r="I39">
        <v>24.5</v>
      </c>
      <c r="J39">
        <v>4103824</v>
      </c>
      <c r="K39">
        <v>1399100</v>
      </c>
      <c r="L39">
        <v>3098612</v>
      </c>
      <c r="M39">
        <v>2704724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1475132427</v>
      </c>
      <c r="B40">
        <v>76</v>
      </c>
      <c r="C40">
        <v>4</v>
      </c>
      <c r="D40">
        <v>10.4</v>
      </c>
      <c r="E40">
        <v>2</v>
      </c>
      <c r="F40">
        <v>0</v>
      </c>
      <c r="G40">
        <v>3.9</v>
      </c>
      <c r="H40">
        <v>3.4</v>
      </c>
      <c r="I40">
        <v>24.5</v>
      </c>
      <c r="J40">
        <v>4103824</v>
      </c>
      <c r="K40">
        <v>1399256</v>
      </c>
      <c r="L40">
        <v>3098456</v>
      </c>
      <c r="M40">
        <v>2704568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16</v>
      </c>
    </row>
    <row r="41" spans="1:23">
      <c r="A41">
        <v>1475132429</v>
      </c>
      <c r="B41">
        <v>78</v>
      </c>
      <c r="C41">
        <v>4</v>
      </c>
      <c r="D41">
        <v>5.6</v>
      </c>
      <c r="E41">
        <v>1.5</v>
      </c>
      <c r="F41">
        <v>0</v>
      </c>
      <c r="G41">
        <v>0</v>
      </c>
      <c r="H41">
        <v>3.9</v>
      </c>
      <c r="I41">
        <v>24.8</v>
      </c>
      <c r="J41">
        <v>4103824</v>
      </c>
      <c r="K41">
        <v>1411668</v>
      </c>
      <c r="L41">
        <v>3086048</v>
      </c>
      <c r="M41">
        <v>2692156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1475132431</v>
      </c>
      <c r="B42">
        <v>80</v>
      </c>
      <c r="C42">
        <v>4</v>
      </c>
      <c r="D42">
        <v>6</v>
      </c>
      <c r="E42">
        <v>2</v>
      </c>
      <c r="F42">
        <v>0.5</v>
      </c>
      <c r="G42">
        <v>0</v>
      </c>
      <c r="H42">
        <v>3</v>
      </c>
      <c r="I42">
        <v>24.8</v>
      </c>
      <c r="J42">
        <v>4103824</v>
      </c>
      <c r="K42">
        <v>1411544</v>
      </c>
      <c r="L42">
        <v>3086172</v>
      </c>
      <c r="M42">
        <v>2692280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1475132433</v>
      </c>
      <c r="B43">
        <v>82</v>
      </c>
      <c r="C43">
        <v>4</v>
      </c>
      <c r="D43">
        <v>5.6</v>
      </c>
      <c r="E43">
        <v>2</v>
      </c>
      <c r="F43">
        <v>0</v>
      </c>
      <c r="G43">
        <v>0</v>
      </c>
      <c r="H43">
        <v>3</v>
      </c>
      <c r="I43">
        <v>24.8</v>
      </c>
      <c r="J43">
        <v>4103824</v>
      </c>
      <c r="K43">
        <v>1411668</v>
      </c>
      <c r="L43">
        <v>3086048</v>
      </c>
      <c r="M43">
        <v>2692156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1475132435</v>
      </c>
      <c r="B44">
        <v>84</v>
      </c>
      <c r="C44">
        <v>4</v>
      </c>
      <c r="D44">
        <v>5.6</v>
      </c>
      <c r="E44">
        <v>2</v>
      </c>
      <c r="F44">
        <v>0</v>
      </c>
      <c r="G44">
        <v>0</v>
      </c>
      <c r="H44">
        <v>3.9</v>
      </c>
      <c r="I44">
        <v>24.8</v>
      </c>
      <c r="J44">
        <v>4103824</v>
      </c>
      <c r="K44">
        <v>1411668</v>
      </c>
      <c r="L44">
        <v>3086048</v>
      </c>
      <c r="M44">
        <v>2692156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20</v>
      </c>
    </row>
    <row r="45" spans="1:23">
      <c r="A45">
        <v>1475132437</v>
      </c>
      <c r="B45">
        <v>86</v>
      </c>
      <c r="C45">
        <v>4</v>
      </c>
      <c r="D45">
        <v>6</v>
      </c>
      <c r="E45">
        <v>2</v>
      </c>
      <c r="F45">
        <v>0</v>
      </c>
      <c r="G45">
        <v>1</v>
      </c>
      <c r="H45">
        <v>3.9</v>
      </c>
      <c r="I45">
        <v>24.8</v>
      </c>
      <c r="J45">
        <v>4103824</v>
      </c>
      <c r="K45">
        <v>1412260</v>
      </c>
      <c r="L45">
        <v>3085456</v>
      </c>
      <c r="M45">
        <v>2691564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1475132439</v>
      </c>
      <c r="B46">
        <v>88</v>
      </c>
      <c r="C46">
        <v>4</v>
      </c>
      <c r="D46">
        <v>6.4</v>
      </c>
      <c r="E46">
        <v>5.4</v>
      </c>
      <c r="F46">
        <v>1</v>
      </c>
      <c r="G46">
        <v>0</v>
      </c>
      <c r="H46">
        <v>0</v>
      </c>
      <c r="I46">
        <v>24.8</v>
      </c>
      <c r="J46">
        <v>4103824</v>
      </c>
      <c r="K46">
        <v>1412260</v>
      </c>
      <c r="L46">
        <v>3085456</v>
      </c>
      <c r="M46">
        <v>2691564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1475132441</v>
      </c>
      <c r="B47">
        <v>90</v>
      </c>
      <c r="C47">
        <v>4</v>
      </c>
      <c r="D47">
        <v>6.4</v>
      </c>
      <c r="E47">
        <v>0.5</v>
      </c>
      <c r="F47">
        <v>2</v>
      </c>
      <c r="G47">
        <v>1</v>
      </c>
      <c r="H47">
        <v>3</v>
      </c>
      <c r="I47">
        <v>24.8</v>
      </c>
      <c r="J47">
        <v>4103824</v>
      </c>
      <c r="K47">
        <v>1412260</v>
      </c>
      <c r="L47">
        <v>3085456</v>
      </c>
      <c r="M47">
        <v>2691564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36</v>
      </c>
      <c r="V47">
        <v>0</v>
      </c>
      <c r="W47">
        <v>252</v>
      </c>
    </row>
    <row r="48" spans="1:23">
      <c r="A48">
        <v>1475132443</v>
      </c>
      <c r="B48">
        <v>92</v>
      </c>
      <c r="C48">
        <v>4</v>
      </c>
      <c r="D48">
        <v>5.6</v>
      </c>
      <c r="E48">
        <v>0.5</v>
      </c>
      <c r="F48">
        <v>1.5</v>
      </c>
      <c r="G48">
        <v>0.5</v>
      </c>
      <c r="H48">
        <v>3.5</v>
      </c>
      <c r="I48">
        <v>24.8</v>
      </c>
      <c r="J48">
        <v>4103824</v>
      </c>
      <c r="K48">
        <v>1412416</v>
      </c>
      <c r="L48">
        <v>3085304</v>
      </c>
      <c r="M48">
        <v>2691408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1475132445</v>
      </c>
      <c r="B49">
        <v>94</v>
      </c>
      <c r="C49">
        <v>4</v>
      </c>
      <c r="D49">
        <v>6</v>
      </c>
      <c r="E49">
        <v>0</v>
      </c>
      <c r="F49">
        <v>2</v>
      </c>
      <c r="G49">
        <v>0</v>
      </c>
      <c r="H49">
        <v>3.4</v>
      </c>
      <c r="I49">
        <v>24.8</v>
      </c>
      <c r="J49">
        <v>4103824</v>
      </c>
      <c r="K49">
        <v>1412292</v>
      </c>
      <c r="L49">
        <v>3085428</v>
      </c>
      <c r="M49">
        <v>2691532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1475132447</v>
      </c>
      <c r="B50">
        <v>96</v>
      </c>
      <c r="C50">
        <v>4</v>
      </c>
      <c r="D50">
        <v>6.8</v>
      </c>
      <c r="E50">
        <v>3.5</v>
      </c>
      <c r="F50">
        <v>3</v>
      </c>
      <c r="G50">
        <v>1</v>
      </c>
      <c r="H50">
        <v>0</v>
      </c>
      <c r="I50">
        <v>24.8</v>
      </c>
      <c r="J50">
        <v>4103824</v>
      </c>
      <c r="K50">
        <v>1412416</v>
      </c>
      <c r="L50">
        <v>3085344</v>
      </c>
      <c r="M50">
        <v>2691408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40</v>
      </c>
      <c r="U50">
        <v>0</v>
      </c>
      <c r="V50">
        <v>16</v>
      </c>
      <c r="W50">
        <v>0</v>
      </c>
    </row>
    <row r="51" spans="1:23">
      <c r="A51">
        <v>1475132449</v>
      </c>
      <c r="B51">
        <v>98</v>
      </c>
      <c r="C51">
        <v>4</v>
      </c>
      <c r="D51">
        <v>8.8</v>
      </c>
      <c r="E51">
        <v>5.8</v>
      </c>
      <c r="F51">
        <v>1.5</v>
      </c>
      <c r="G51">
        <v>1</v>
      </c>
      <c r="H51">
        <v>1</v>
      </c>
      <c r="I51">
        <v>24.9</v>
      </c>
      <c r="J51">
        <v>4103824</v>
      </c>
      <c r="K51">
        <v>1414588</v>
      </c>
      <c r="L51">
        <v>3083172</v>
      </c>
      <c r="M51">
        <v>2689236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1475132451</v>
      </c>
      <c r="B52">
        <v>100</v>
      </c>
      <c r="C52">
        <v>4</v>
      </c>
      <c r="D52">
        <v>6</v>
      </c>
      <c r="E52">
        <v>3.4</v>
      </c>
      <c r="F52">
        <v>2</v>
      </c>
      <c r="G52">
        <v>0</v>
      </c>
      <c r="H52">
        <v>0</v>
      </c>
      <c r="I52">
        <v>24.9</v>
      </c>
      <c r="J52">
        <v>4103824</v>
      </c>
      <c r="K52">
        <v>1414620</v>
      </c>
      <c r="L52">
        <v>3083148</v>
      </c>
      <c r="M52">
        <v>2689204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1475132453</v>
      </c>
      <c r="B53">
        <v>102</v>
      </c>
      <c r="C53">
        <v>4</v>
      </c>
      <c r="D53">
        <v>5.6</v>
      </c>
      <c r="E53">
        <v>3.4</v>
      </c>
      <c r="F53">
        <v>2</v>
      </c>
      <c r="G53">
        <v>0</v>
      </c>
      <c r="H53">
        <v>0</v>
      </c>
      <c r="I53">
        <v>24.9</v>
      </c>
      <c r="J53">
        <v>4103824</v>
      </c>
      <c r="K53">
        <v>1414744</v>
      </c>
      <c r="L53">
        <v>3083024</v>
      </c>
      <c r="M53">
        <v>2689080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1475132455</v>
      </c>
      <c r="B54">
        <v>104</v>
      </c>
      <c r="C54">
        <v>4</v>
      </c>
      <c r="D54">
        <v>5.6</v>
      </c>
      <c r="E54">
        <v>3.4</v>
      </c>
      <c r="F54">
        <v>2</v>
      </c>
      <c r="G54">
        <v>0</v>
      </c>
      <c r="H54">
        <v>0</v>
      </c>
      <c r="I54">
        <v>24.9</v>
      </c>
      <c r="J54">
        <v>4103824</v>
      </c>
      <c r="K54">
        <v>1414744</v>
      </c>
      <c r="L54">
        <v>3083024</v>
      </c>
      <c r="M54">
        <v>2689080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1475132457</v>
      </c>
      <c r="B55">
        <v>106</v>
      </c>
      <c r="C55">
        <v>4</v>
      </c>
      <c r="D55">
        <v>6.4</v>
      </c>
      <c r="E55">
        <v>0.5</v>
      </c>
      <c r="F55">
        <v>0</v>
      </c>
      <c r="G55">
        <v>2</v>
      </c>
      <c r="H55">
        <v>3.9</v>
      </c>
      <c r="I55">
        <v>24.9</v>
      </c>
      <c r="J55">
        <v>4103824</v>
      </c>
      <c r="K55">
        <v>1414900</v>
      </c>
      <c r="L55">
        <v>3082868</v>
      </c>
      <c r="M55">
        <v>2688924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1475132459</v>
      </c>
      <c r="B56">
        <v>108</v>
      </c>
      <c r="C56">
        <v>4</v>
      </c>
      <c r="D56">
        <v>6.8</v>
      </c>
      <c r="E56">
        <v>0</v>
      </c>
      <c r="F56">
        <v>1</v>
      </c>
      <c r="G56">
        <v>0</v>
      </c>
      <c r="H56">
        <v>5.9</v>
      </c>
      <c r="I56">
        <v>24.9</v>
      </c>
      <c r="J56">
        <v>4103824</v>
      </c>
      <c r="K56">
        <v>1416948</v>
      </c>
      <c r="L56">
        <v>3080820</v>
      </c>
      <c r="M56">
        <v>2686876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1475132461</v>
      </c>
      <c r="B57">
        <v>110</v>
      </c>
      <c r="C57">
        <v>4</v>
      </c>
      <c r="D57">
        <v>6</v>
      </c>
      <c r="E57">
        <v>3.5</v>
      </c>
      <c r="F57">
        <v>0</v>
      </c>
      <c r="G57">
        <v>0.5</v>
      </c>
      <c r="H57">
        <v>2</v>
      </c>
      <c r="I57">
        <v>24.9</v>
      </c>
      <c r="J57">
        <v>4103824</v>
      </c>
      <c r="K57">
        <v>1416948</v>
      </c>
      <c r="L57">
        <v>3080820</v>
      </c>
      <c r="M57">
        <v>2686876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1475132463</v>
      </c>
      <c r="B58">
        <v>112</v>
      </c>
      <c r="C58">
        <v>4</v>
      </c>
      <c r="D58">
        <v>6</v>
      </c>
      <c r="E58">
        <v>0</v>
      </c>
      <c r="F58">
        <v>0</v>
      </c>
      <c r="G58">
        <v>3.9</v>
      </c>
      <c r="H58">
        <v>2</v>
      </c>
      <c r="I58">
        <v>24.9</v>
      </c>
      <c r="J58">
        <v>4103824</v>
      </c>
      <c r="K58">
        <v>1417072</v>
      </c>
      <c r="L58">
        <v>3080696</v>
      </c>
      <c r="M58">
        <v>2686752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1475132465</v>
      </c>
      <c r="B59">
        <v>114</v>
      </c>
      <c r="C59">
        <v>4</v>
      </c>
      <c r="D59">
        <v>5.6</v>
      </c>
      <c r="E59">
        <v>0</v>
      </c>
      <c r="F59">
        <v>0</v>
      </c>
      <c r="G59">
        <v>0.5</v>
      </c>
      <c r="H59">
        <v>4.5</v>
      </c>
      <c r="I59">
        <v>24.9</v>
      </c>
      <c r="J59">
        <v>4103824</v>
      </c>
      <c r="K59">
        <v>1417196</v>
      </c>
      <c r="L59">
        <v>3080572</v>
      </c>
      <c r="M59">
        <v>2686628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1475132467</v>
      </c>
      <c r="B60">
        <v>116</v>
      </c>
      <c r="C60">
        <v>4</v>
      </c>
      <c r="D60">
        <v>5.6</v>
      </c>
      <c r="E60">
        <v>3.4</v>
      </c>
      <c r="F60">
        <v>0.5</v>
      </c>
      <c r="G60">
        <v>0</v>
      </c>
      <c r="H60">
        <v>2</v>
      </c>
      <c r="I60">
        <v>24.9</v>
      </c>
      <c r="J60">
        <v>4103824</v>
      </c>
      <c r="K60">
        <v>1417228</v>
      </c>
      <c r="L60">
        <v>3080540</v>
      </c>
      <c r="M60">
        <v>2686596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1475132469</v>
      </c>
      <c r="B61">
        <v>118</v>
      </c>
      <c r="C61">
        <v>4</v>
      </c>
      <c r="D61">
        <v>6.8</v>
      </c>
      <c r="E61">
        <v>3.9</v>
      </c>
      <c r="F61">
        <v>0</v>
      </c>
      <c r="G61">
        <v>0.5</v>
      </c>
      <c r="H61">
        <v>2</v>
      </c>
      <c r="I61">
        <v>25</v>
      </c>
      <c r="J61">
        <v>4103824</v>
      </c>
      <c r="K61">
        <v>1419400</v>
      </c>
      <c r="L61">
        <v>3078368</v>
      </c>
      <c r="M61">
        <v>2684424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1475132471</v>
      </c>
      <c r="B62">
        <v>120</v>
      </c>
      <c r="C62">
        <v>4</v>
      </c>
      <c r="D62">
        <v>6</v>
      </c>
      <c r="E62">
        <v>3.4</v>
      </c>
      <c r="F62">
        <v>0</v>
      </c>
      <c r="G62">
        <v>0</v>
      </c>
      <c r="H62">
        <v>2.5</v>
      </c>
      <c r="I62">
        <v>25</v>
      </c>
      <c r="J62">
        <v>4103824</v>
      </c>
      <c r="K62">
        <v>1419540</v>
      </c>
      <c r="L62">
        <v>3078240</v>
      </c>
      <c r="M62">
        <v>2684284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1475132473</v>
      </c>
      <c r="B63">
        <v>122</v>
      </c>
      <c r="C63">
        <v>4</v>
      </c>
      <c r="D63">
        <v>119.6</v>
      </c>
      <c r="E63">
        <v>11.2</v>
      </c>
      <c r="F63">
        <v>50.2</v>
      </c>
      <c r="G63">
        <v>8.5</v>
      </c>
      <c r="H63">
        <v>42</v>
      </c>
      <c r="I63">
        <v>25</v>
      </c>
      <c r="J63">
        <v>4103824</v>
      </c>
      <c r="K63">
        <v>1420216</v>
      </c>
      <c r="L63">
        <v>3077576</v>
      </c>
      <c r="M63">
        <v>2683608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1475132475</v>
      </c>
      <c r="B64">
        <v>124</v>
      </c>
      <c r="C64">
        <v>4</v>
      </c>
      <c r="D64">
        <v>112.8</v>
      </c>
      <c r="E64">
        <v>8.6</v>
      </c>
      <c r="F64">
        <v>62.6</v>
      </c>
      <c r="G64">
        <v>18.8</v>
      </c>
      <c r="H64">
        <v>9.4</v>
      </c>
      <c r="I64">
        <v>25</v>
      </c>
      <c r="J64">
        <v>4103824</v>
      </c>
      <c r="K64">
        <v>1420332</v>
      </c>
      <c r="L64">
        <v>3077460</v>
      </c>
      <c r="M64">
        <v>2683492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1475132477</v>
      </c>
      <c r="B65">
        <v>126</v>
      </c>
      <c r="C65">
        <v>4</v>
      </c>
      <c r="D65">
        <v>111.2</v>
      </c>
      <c r="E65">
        <v>39.5</v>
      </c>
      <c r="F65">
        <v>24.9</v>
      </c>
      <c r="G65">
        <v>22</v>
      </c>
      <c r="H65">
        <v>23.9</v>
      </c>
      <c r="I65">
        <v>25</v>
      </c>
      <c r="J65">
        <v>4103824</v>
      </c>
      <c r="K65">
        <v>1420324</v>
      </c>
      <c r="L65">
        <v>3077488</v>
      </c>
      <c r="M65">
        <v>2683500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44</v>
      </c>
    </row>
    <row r="66" spans="1:23">
      <c r="A66">
        <v>1475132479</v>
      </c>
      <c r="B66">
        <v>128</v>
      </c>
      <c r="C66">
        <v>4</v>
      </c>
      <c r="D66">
        <v>118.4</v>
      </c>
      <c r="E66">
        <v>18</v>
      </c>
      <c r="F66">
        <v>49</v>
      </c>
      <c r="G66">
        <v>35</v>
      </c>
      <c r="H66">
        <v>10.4</v>
      </c>
      <c r="I66">
        <v>25.1</v>
      </c>
      <c r="J66">
        <v>4103824</v>
      </c>
      <c r="K66">
        <v>1423164</v>
      </c>
      <c r="L66">
        <v>3074680</v>
      </c>
      <c r="M66">
        <v>2680660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0</v>
      </c>
    </row>
    <row r="67" spans="1:23">
      <c r="A67">
        <v>1475132481</v>
      </c>
      <c r="B67">
        <v>130</v>
      </c>
      <c r="C67">
        <v>4</v>
      </c>
      <c r="D67">
        <v>117.2</v>
      </c>
      <c r="E67">
        <v>28.4</v>
      </c>
      <c r="F67">
        <v>57</v>
      </c>
      <c r="G67">
        <v>13.5</v>
      </c>
      <c r="H67">
        <v>10.3</v>
      </c>
      <c r="I67">
        <v>25.1</v>
      </c>
      <c r="J67">
        <v>4103824</v>
      </c>
      <c r="K67">
        <v>1422884</v>
      </c>
      <c r="L67">
        <v>3074980</v>
      </c>
      <c r="M67">
        <v>2680940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1475132483</v>
      </c>
      <c r="B68">
        <v>132</v>
      </c>
      <c r="C68">
        <v>4</v>
      </c>
      <c r="D68">
        <v>111.2</v>
      </c>
      <c r="E68">
        <v>30.5</v>
      </c>
      <c r="F68">
        <v>44.6</v>
      </c>
      <c r="G68">
        <v>26.3</v>
      </c>
      <c r="H68">
        <v>4.1</v>
      </c>
      <c r="I68">
        <v>25.1</v>
      </c>
      <c r="J68">
        <v>4103824</v>
      </c>
      <c r="K68">
        <v>1422872</v>
      </c>
      <c r="L68">
        <v>3074992</v>
      </c>
      <c r="M68">
        <v>2680952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1475132485</v>
      </c>
      <c r="B69">
        <v>134</v>
      </c>
      <c r="C69">
        <v>4</v>
      </c>
      <c r="D69">
        <v>126.8</v>
      </c>
      <c r="E69">
        <v>52</v>
      </c>
      <c r="F69">
        <v>29.1</v>
      </c>
      <c r="G69">
        <v>23.2</v>
      </c>
      <c r="H69">
        <v>17.6</v>
      </c>
      <c r="I69">
        <v>25.1</v>
      </c>
      <c r="J69">
        <v>4103824</v>
      </c>
      <c r="K69">
        <v>1423216</v>
      </c>
      <c r="L69">
        <v>3074648</v>
      </c>
      <c r="M69">
        <v>2680608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1475132487</v>
      </c>
      <c r="B70">
        <v>136</v>
      </c>
      <c r="C70">
        <v>4</v>
      </c>
      <c r="D70">
        <v>113.6</v>
      </c>
      <c r="E70">
        <v>21.8</v>
      </c>
      <c r="F70">
        <v>32.5</v>
      </c>
      <c r="G70">
        <v>17.9</v>
      </c>
      <c r="H70">
        <v>39.2</v>
      </c>
      <c r="I70">
        <v>25.1</v>
      </c>
      <c r="J70">
        <v>4103824</v>
      </c>
      <c r="K70">
        <v>1423600</v>
      </c>
      <c r="L70">
        <v>3074288</v>
      </c>
      <c r="M70">
        <v>2680224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60</v>
      </c>
      <c r="V70">
        <v>0</v>
      </c>
      <c r="W70">
        <v>4</v>
      </c>
    </row>
    <row r="71" spans="1:23">
      <c r="A71">
        <v>1475132489</v>
      </c>
      <c r="B71">
        <v>138</v>
      </c>
      <c r="C71">
        <v>4</v>
      </c>
      <c r="D71">
        <v>102</v>
      </c>
      <c r="E71">
        <v>40.1</v>
      </c>
      <c r="F71">
        <v>19.6</v>
      </c>
      <c r="G71">
        <v>14.8</v>
      </c>
      <c r="H71">
        <v>25.9</v>
      </c>
      <c r="I71">
        <v>25.1</v>
      </c>
      <c r="J71">
        <v>4103824</v>
      </c>
      <c r="K71">
        <v>1425504</v>
      </c>
      <c r="L71">
        <v>3072384</v>
      </c>
      <c r="M71">
        <v>2678320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1475132491</v>
      </c>
      <c r="B72">
        <v>140</v>
      </c>
      <c r="C72">
        <v>4</v>
      </c>
      <c r="D72">
        <v>107.2</v>
      </c>
      <c r="E72">
        <v>15.8</v>
      </c>
      <c r="F72">
        <v>39.2</v>
      </c>
      <c r="G72">
        <v>38.3</v>
      </c>
      <c r="H72">
        <v>10.2</v>
      </c>
      <c r="I72">
        <v>25.1</v>
      </c>
      <c r="J72">
        <v>4103824</v>
      </c>
      <c r="K72">
        <v>1425892</v>
      </c>
      <c r="L72">
        <v>3071996</v>
      </c>
      <c r="M72">
        <v>2677932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1475132493</v>
      </c>
      <c r="B73">
        <v>142</v>
      </c>
      <c r="C73">
        <v>4</v>
      </c>
      <c r="D73">
        <v>99.6</v>
      </c>
      <c r="E73">
        <v>45.5</v>
      </c>
      <c r="F73">
        <v>25.8</v>
      </c>
      <c r="G73">
        <v>22.6</v>
      </c>
      <c r="H73">
        <v>0.5</v>
      </c>
      <c r="I73">
        <v>25.1</v>
      </c>
      <c r="J73">
        <v>4103824</v>
      </c>
      <c r="K73">
        <v>1425760</v>
      </c>
      <c r="L73">
        <v>3072136</v>
      </c>
      <c r="M73">
        <v>2678064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1475132495</v>
      </c>
      <c r="B74">
        <v>144</v>
      </c>
      <c r="C74">
        <v>4</v>
      </c>
      <c r="D74">
        <v>42.8</v>
      </c>
      <c r="E74">
        <v>0.5</v>
      </c>
      <c r="F74">
        <v>9.3</v>
      </c>
      <c r="G74">
        <v>15.6</v>
      </c>
      <c r="H74">
        <v>17</v>
      </c>
      <c r="I74">
        <v>25.1</v>
      </c>
      <c r="J74">
        <v>4103824</v>
      </c>
      <c r="K74">
        <v>1425756</v>
      </c>
      <c r="L74">
        <v>3072156</v>
      </c>
      <c r="M74">
        <v>2678068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20</v>
      </c>
    </row>
    <row r="75" spans="1:23">
      <c r="A75">
        <v>1475132497</v>
      </c>
      <c r="B75">
        <v>146</v>
      </c>
      <c r="C75">
        <v>4</v>
      </c>
      <c r="D75">
        <v>7.6</v>
      </c>
      <c r="E75">
        <v>0</v>
      </c>
      <c r="F75">
        <v>0</v>
      </c>
      <c r="G75">
        <v>3</v>
      </c>
      <c r="H75">
        <v>3</v>
      </c>
      <c r="I75">
        <v>25.1</v>
      </c>
      <c r="J75">
        <v>4103824</v>
      </c>
      <c r="K75">
        <v>1425756</v>
      </c>
      <c r="L75">
        <v>3072164</v>
      </c>
      <c r="M75">
        <v>2678068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1475132499</v>
      </c>
      <c r="B76">
        <v>148</v>
      </c>
      <c r="C76">
        <v>4</v>
      </c>
      <c r="D76">
        <v>5.6</v>
      </c>
      <c r="E76">
        <v>0</v>
      </c>
      <c r="F76">
        <v>0</v>
      </c>
      <c r="G76">
        <v>2</v>
      </c>
      <c r="H76">
        <v>3.9</v>
      </c>
      <c r="I76">
        <v>25.2</v>
      </c>
      <c r="J76">
        <v>4103824</v>
      </c>
      <c r="K76">
        <v>1427804</v>
      </c>
      <c r="L76">
        <v>3070116</v>
      </c>
      <c r="M76">
        <v>2676020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1475132501</v>
      </c>
      <c r="B77">
        <v>150</v>
      </c>
      <c r="C77">
        <v>4</v>
      </c>
      <c r="D77">
        <v>6</v>
      </c>
      <c r="E77">
        <v>3.9</v>
      </c>
      <c r="F77">
        <v>0</v>
      </c>
      <c r="G77">
        <v>2</v>
      </c>
      <c r="H77">
        <v>0</v>
      </c>
      <c r="I77">
        <v>25.2</v>
      </c>
      <c r="J77">
        <v>4103824</v>
      </c>
      <c r="K77">
        <v>1427804</v>
      </c>
      <c r="L77">
        <v>3070116</v>
      </c>
      <c r="M77">
        <v>2676020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1475132503</v>
      </c>
      <c r="B78">
        <v>152</v>
      </c>
      <c r="C78">
        <v>4</v>
      </c>
      <c r="D78">
        <v>5.6</v>
      </c>
      <c r="E78">
        <v>0</v>
      </c>
      <c r="F78">
        <v>0</v>
      </c>
      <c r="G78">
        <v>1.5</v>
      </c>
      <c r="H78">
        <v>3.5</v>
      </c>
      <c r="I78">
        <v>25.2</v>
      </c>
      <c r="J78">
        <v>4103824</v>
      </c>
      <c r="K78">
        <v>1427836</v>
      </c>
      <c r="L78">
        <v>3070096</v>
      </c>
      <c r="M78">
        <v>2675988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1475132505</v>
      </c>
      <c r="B79">
        <v>154</v>
      </c>
      <c r="C79">
        <v>4</v>
      </c>
      <c r="D79">
        <v>7.6</v>
      </c>
      <c r="E79">
        <v>0.5</v>
      </c>
      <c r="F79">
        <v>0</v>
      </c>
      <c r="G79">
        <v>3</v>
      </c>
      <c r="H79">
        <v>3.4</v>
      </c>
      <c r="I79">
        <v>25.2</v>
      </c>
      <c r="J79">
        <v>4103824</v>
      </c>
      <c r="K79">
        <v>1427804</v>
      </c>
      <c r="L79">
        <v>3070128</v>
      </c>
      <c r="M79">
        <v>2676020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1475132507</v>
      </c>
      <c r="B80">
        <v>156</v>
      </c>
      <c r="C80">
        <v>4</v>
      </c>
      <c r="D80">
        <v>6.4</v>
      </c>
      <c r="E80">
        <v>0</v>
      </c>
      <c r="F80">
        <v>0</v>
      </c>
      <c r="G80">
        <v>3</v>
      </c>
      <c r="H80">
        <v>3.4</v>
      </c>
      <c r="I80">
        <v>25.2</v>
      </c>
      <c r="J80">
        <v>4103824</v>
      </c>
      <c r="K80">
        <v>1427928</v>
      </c>
      <c r="L80">
        <v>3070016</v>
      </c>
      <c r="M80">
        <v>2675896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28</v>
      </c>
    </row>
    <row r="81" spans="1:23">
      <c r="A81">
        <v>1475132509</v>
      </c>
      <c r="B81">
        <v>158</v>
      </c>
      <c r="C81">
        <v>4</v>
      </c>
      <c r="D81">
        <v>6</v>
      </c>
      <c r="E81">
        <v>3.9</v>
      </c>
      <c r="F81">
        <v>0</v>
      </c>
      <c r="G81">
        <v>2.5</v>
      </c>
      <c r="H81">
        <v>0</v>
      </c>
      <c r="I81">
        <v>25.2</v>
      </c>
      <c r="J81">
        <v>4103824</v>
      </c>
      <c r="K81">
        <v>1427928</v>
      </c>
      <c r="L81">
        <v>3070020</v>
      </c>
      <c r="M81">
        <v>2675896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1475132511</v>
      </c>
      <c r="B82">
        <v>160</v>
      </c>
      <c r="C82">
        <v>4</v>
      </c>
      <c r="D82">
        <v>5.6</v>
      </c>
      <c r="E82">
        <v>3</v>
      </c>
      <c r="F82">
        <v>0.5</v>
      </c>
      <c r="G82">
        <v>1.5</v>
      </c>
      <c r="H82">
        <v>0</v>
      </c>
      <c r="I82">
        <v>25.2</v>
      </c>
      <c r="J82">
        <v>4103824</v>
      </c>
      <c r="K82">
        <v>1427944</v>
      </c>
      <c r="L82">
        <v>3070004</v>
      </c>
      <c r="M82">
        <v>2675880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1475132513</v>
      </c>
      <c r="B83">
        <v>162</v>
      </c>
      <c r="C83">
        <v>4</v>
      </c>
      <c r="D83">
        <v>6</v>
      </c>
      <c r="E83">
        <v>4</v>
      </c>
      <c r="F83">
        <v>0</v>
      </c>
      <c r="G83">
        <v>2.5</v>
      </c>
      <c r="H83">
        <v>0</v>
      </c>
      <c r="I83">
        <v>25.2</v>
      </c>
      <c r="J83">
        <v>4103824</v>
      </c>
      <c r="K83">
        <v>1427944</v>
      </c>
      <c r="L83">
        <v>3070012</v>
      </c>
      <c r="M83">
        <v>2675880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16</v>
      </c>
    </row>
    <row r="84" spans="1:23">
      <c r="A84">
        <v>1475132515</v>
      </c>
      <c r="B84">
        <v>164</v>
      </c>
      <c r="C84">
        <v>4</v>
      </c>
      <c r="D84">
        <v>6.4</v>
      </c>
      <c r="E84">
        <v>3.9</v>
      </c>
      <c r="F84">
        <v>0.5</v>
      </c>
      <c r="G84">
        <v>1.5</v>
      </c>
      <c r="H84">
        <v>0</v>
      </c>
      <c r="I84">
        <v>25.2</v>
      </c>
      <c r="J84">
        <v>4103824</v>
      </c>
      <c r="K84">
        <v>1428068</v>
      </c>
      <c r="L84">
        <v>3069888</v>
      </c>
      <c r="M84">
        <v>2675756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1475132517</v>
      </c>
      <c r="B85">
        <v>166</v>
      </c>
      <c r="C85">
        <v>4</v>
      </c>
      <c r="D85">
        <v>5.6</v>
      </c>
      <c r="E85">
        <v>3.9</v>
      </c>
      <c r="F85">
        <v>0</v>
      </c>
      <c r="G85">
        <v>2</v>
      </c>
      <c r="H85">
        <v>0</v>
      </c>
      <c r="I85">
        <v>25.2</v>
      </c>
      <c r="J85">
        <v>4103824</v>
      </c>
      <c r="K85">
        <v>1428192</v>
      </c>
      <c r="L85">
        <v>3069764</v>
      </c>
      <c r="M85">
        <v>2675632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1475132519</v>
      </c>
      <c r="B86">
        <v>168</v>
      </c>
      <c r="C86">
        <v>4</v>
      </c>
      <c r="D86">
        <v>6.8</v>
      </c>
      <c r="E86">
        <v>0</v>
      </c>
      <c r="F86">
        <v>5.3</v>
      </c>
      <c r="G86">
        <v>2</v>
      </c>
      <c r="H86">
        <v>0</v>
      </c>
      <c r="I86">
        <v>25.2</v>
      </c>
      <c r="J86">
        <v>4103824</v>
      </c>
      <c r="K86">
        <v>1428192</v>
      </c>
      <c r="L86">
        <v>3069764</v>
      </c>
      <c r="M86">
        <v>2675632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1475132521</v>
      </c>
      <c r="B87">
        <v>170</v>
      </c>
      <c r="C87">
        <v>4</v>
      </c>
      <c r="D87">
        <v>6.4</v>
      </c>
      <c r="E87">
        <v>1</v>
      </c>
      <c r="F87">
        <v>3.9</v>
      </c>
      <c r="G87">
        <v>2</v>
      </c>
      <c r="H87">
        <v>0.5</v>
      </c>
      <c r="I87">
        <v>25.2</v>
      </c>
      <c r="J87">
        <v>4103824</v>
      </c>
      <c r="K87">
        <v>1428224</v>
      </c>
      <c r="L87">
        <v>3069732</v>
      </c>
      <c r="M87">
        <v>2675600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1475132523</v>
      </c>
      <c r="B88">
        <v>172</v>
      </c>
      <c r="C88">
        <v>4</v>
      </c>
      <c r="D88">
        <v>5.6</v>
      </c>
      <c r="E88">
        <v>0</v>
      </c>
      <c r="F88">
        <v>3.4</v>
      </c>
      <c r="G88">
        <v>2</v>
      </c>
      <c r="H88">
        <v>0</v>
      </c>
      <c r="I88">
        <v>25.2</v>
      </c>
      <c r="J88">
        <v>4103824</v>
      </c>
      <c r="K88">
        <v>1428348</v>
      </c>
      <c r="L88">
        <v>3069608</v>
      </c>
      <c r="M88">
        <v>2675476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1475132525</v>
      </c>
      <c r="B89">
        <v>174</v>
      </c>
      <c r="C89">
        <v>4</v>
      </c>
      <c r="D89">
        <v>7.6</v>
      </c>
      <c r="E89">
        <v>1</v>
      </c>
      <c r="F89">
        <v>0.5</v>
      </c>
      <c r="G89">
        <v>5.4</v>
      </c>
      <c r="H89">
        <v>0.5</v>
      </c>
      <c r="I89">
        <v>25.2</v>
      </c>
      <c r="J89">
        <v>4103824</v>
      </c>
      <c r="K89">
        <v>1428604</v>
      </c>
      <c r="L89">
        <v>3069352</v>
      </c>
      <c r="M89">
        <v>2675220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1475132633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14.4</v>
      </c>
      <c r="J2">
        <v>4103824</v>
      </c>
      <c r="K2">
        <v>956248</v>
      </c>
      <c r="L2">
        <v>3513876</v>
      </c>
      <c r="M2">
        <v>3147576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1475132635</v>
      </c>
      <c r="B3">
        <v>2</v>
      </c>
      <c r="C3">
        <v>4</v>
      </c>
      <c r="D3">
        <v>97.2</v>
      </c>
      <c r="E3">
        <v>14.2</v>
      </c>
      <c r="F3">
        <v>9.3</v>
      </c>
      <c r="G3">
        <v>64.1</v>
      </c>
      <c r="H3">
        <v>10.6</v>
      </c>
      <c r="I3">
        <v>14.8</v>
      </c>
      <c r="J3">
        <v>4103824</v>
      </c>
      <c r="K3">
        <v>982080</v>
      </c>
      <c r="L3">
        <v>3496440</v>
      </c>
      <c r="M3">
        <v>3121744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8372</v>
      </c>
      <c r="U3">
        <v>0</v>
      </c>
      <c r="V3">
        <v>3500</v>
      </c>
      <c r="W3">
        <v>0</v>
      </c>
    </row>
    <row r="4" spans="1:23">
      <c r="A4">
        <v>1475132637</v>
      </c>
      <c r="B4">
        <v>4</v>
      </c>
      <c r="C4">
        <v>4</v>
      </c>
      <c r="D4">
        <v>114.4</v>
      </c>
      <c r="E4">
        <v>19.5</v>
      </c>
      <c r="F4">
        <v>11.7</v>
      </c>
      <c r="G4">
        <v>52.6</v>
      </c>
      <c r="H4">
        <v>26.9</v>
      </c>
      <c r="I4">
        <v>16.6</v>
      </c>
      <c r="J4">
        <v>4103824</v>
      </c>
      <c r="K4">
        <v>1074348</v>
      </c>
      <c r="L4">
        <v>3422024</v>
      </c>
      <c r="M4">
        <v>3029476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11</v>
      </c>
      <c r="T4">
        <v>17184</v>
      </c>
      <c r="U4">
        <v>160</v>
      </c>
      <c r="V4">
        <v>1176</v>
      </c>
      <c r="W4">
        <v>52</v>
      </c>
    </row>
    <row r="5" spans="1:23">
      <c r="A5">
        <v>1475132639</v>
      </c>
      <c r="B5">
        <v>6</v>
      </c>
      <c r="C5">
        <v>4</v>
      </c>
      <c r="D5">
        <v>164.4</v>
      </c>
      <c r="E5">
        <v>0</v>
      </c>
      <c r="F5">
        <v>0</v>
      </c>
      <c r="G5">
        <v>100</v>
      </c>
      <c r="H5">
        <v>5.9</v>
      </c>
      <c r="I5">
        <v>17.5</v>
      </c>
      <c r="J5">
        <v>4103824</v>
      </c>
      <c r="K5">
        <v>1111152</v>
      </c>
      <c r="L5">
        <v>3385364</v>
      </c>
      <c r="M5">
        <v>2992672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1475132641</v>
      </c>
      <c r="B6">
        <v>8</v>
      </c>
      <c r="C6">
        <v>4</v>
      </c>
      <c r="D6">
        <v>164.8</v>
      </c>
      <c r="E6">
        <v>3.4</v>
      </c>
      <c r="F6">
        <v>0</v>
      </c>
      <c r="G6">
        <v>100</v>
      </c>
      <c r="H6">
        <v>4</v>
      </c>
      <c r="I6">
        <v>17.6</v>
      </c>
      <c r="J6">
        <v>4103824</v>
      </c>
      <c r="K6">
        <v>1113588</v>
      </c>
      <c r="L6">
        <v>3382936</v>
      </c>
      <c r="M6">
        <v>2990236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1475132643</v>
      </c>
      <c r="B7">
        <v>10</v>
      </c>
      <c r="C7">
        <v>4</v>
      </c>
      <c r="D7">
        <v>175.6</v>
      </c>
      <c r="E7">
        <v>8</v>
      </c>
      <c r="F7">
        <v>6.6</v>
      </c>
      <c r="G7">
        <v>100</v>
      </c>
      <c r="H7">
        <v>4.5</v>
      </c>
      <c r="I7">
        <v>17.7</v>
      </c>
      <c r="J7">
        <v>4103824</v>
      </c>
      <c r="K7">
        <v>1120004</v>
      </c>
      <c r="L7">
        <v>3376652</v>
      </c>
      <c r="M7">
        <v>2983820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404</v>
      </c>
      <c r="V7">
        <v>0</v>
      </c>
      <c r="W7">
        <v>2784</v>
      </c>
    </row>
    <row r="8" spans="1:23">
      <c r="A8">
        <v>1475132645</v>
      </c>
      <c r="B8">
        <v>12</v>
      </c>
      <c r="C8">
        <v>4</v>
      </c>
      <c r="D8">
        <v>208.8</v>
      </c>
      <c r="E8">
        <v>2.5</v>
      </c>
      <c r="F8">
        <v>53.5</v>
      </c>
      <c r="G8">
        <v>100</v>
      </c>
      <c r="H8">
        <v>7.3</v>
      </c>
      <c r="I8">
        <v>18.8</v>
      </c>
      <c r="J8">
        <v>4103824</v>
      </c>
      <c r="K8">
        <v>1164972</v>
      </c>
      <c r="L8">
        <v>3331700</v>
      </c>
      <c r="M8">
        <v>2938852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1475132647</v>
      </c>
      <c r="B9">
        <v>14</v>
      </c>
      <c r="C9">
        <v>4</v>
      </c>
      <c r="D9">
        <v>204.4</v>
      </c>
      <c r="E9">
        <v>1.5</v>
      </c>
      <c r="F9">
        <v>46.7</v>
      </c>
      <c r="G9">
        <v>100</v>
      </c>
      <c r="H9">
        <v>6.9</v>
      </c>
      <c r="I9">
        <v>19.6</v>
      </c>
      <c r="J9">
        <v>4103824</v>
      </c>
      <c r="K9">
        <v>1197548</v>
      </c>
      <c r="L9">
        <v>3299348</v>
      </c>
      <c r="M9">
        <v>2906276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240</v>
      </c>
      <c r="V9">
        <v>0</v>
      </c>
      <c r="W9">
        <v>28</v>
      </c>
    </row>
    <row r="10" spans="1:23">
      <c r="A10">
        <v>1475132649</v>
      </c>
      <c r="B10">
        <v>16</v>
      </c>
      <c r="C10">
        <v>4</v>
      </c>
      <c r="D10">
        <v>164.4</v>
      </c>
      <c r="E10">
        <v>0</v>
      </c>
      <c r="F10">
        <v>1.5</v>
      </c>
      <c r="G10">
        <v>100</v>
      </c>
      <c r="H10">
        <v>4.5</v>
      </c>
      <c r="I10">
        <v>19.9</v>
      </c>
      <c r="J10">
        <v>4103824</v>
      </c>
      <c r="K10">
        <v>1211624</v>
      </c>
      <c r="L10">
        <v>3285280</v>
      </c>
      <c r="M10">
        <v>2892200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1475132651</v>
      </c>
      <c r="B11">
        <v>18</v>
      </c>
      <c r="C11">
        <v>4</v>
      </c>
      <c r="D11">
        <v>165.2</v>
      </c>
      <c r="E11">
        <v>0</v>
      </c>
      <c r="F11">
        <v>1.5</v>
      </c>
      <c r="G11">
        <v>100</v>
      </c>
      <c r="H11">
        <v>5.9</v>
      </c>
      <c r="I11">
        <v>19.9</v>
      </c>
      <c r="J11">
        <v>4103824</v>
      </c>
      <c r="K11">
        <v>1211600</v>
      </c>
      <c r="L11">
        <v>3285312</v>
      </c>
      <c r="M11">
        <v>2892224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1475132653</v>
      </c>
      <c r="B12">
        <v>20</v>
      </c>
      <c r="C12">
        <v>4</v>
      </c>
      <c r="D12">
        <v>164.8</v>
      </c>
      <c r="E12">
        <v>2.5</v>
      </c>
      <c r="F12">
        <v>1</v>
      </c>
      <c r="G12">
        <v>100</v>
      </c>
      <c r="H12">
        <v>3.4</v>
      </c>
      <c r="I12">
        <v>20.2</v>
      </c>
      <c r="J12">
        <v>4103824</v>
      </c>
      <c r="K12">
        <v>1222384</v>
      </c>
      <c r="L12">
        <v>3274528</v>
      </c>
      <c r="M12">
        <v>2881440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1475132655</v>
      </c>
      <c r="B13">
        <v>22</v>
      </c>
      <c r="C13">
        <v>4</v>
      </c>
      <c r="D13">
        <v>164.8</v>
      </c>
      <c r="E13">
        <v>1.5</v>
      </c>
      <c r="F13">
        <v>0</v>
      </c>
      <c r="G13">
        <v>100</v>
      </c>
      <c r="H13">
        <v>3.9</v>
      </c>
      <c r="I13">
        <v>20.2</v>
      </c>
      <c r="J13">
        <v>4103824</v>
      </c>
      <c r="K13">
        <v>1222316</v>
      </c>
      <c r="L13">
        <v>3274604</v>
      </c>
      <c r="M13">
        <v>2881508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92</v>
      </c>
      <c r="V13">
        <v>0</v>
      </c>
      <c r="W13">
        <v>40</v>
      </c>
    </row>
    <row r="14" spans="1:23">
      <c r="A14">
        <v>1475132657</v>
      </c>
      <c r="B14">
        <v>24</v>
      </c>
      <c r="C14">
        <v>4</v>
      </c>
      <c r="D14">
        <v>164</v>
      </c>
      <c r="E14">
        <v>1.5</v>
      </c>
      <c r="F14">
        <v>1</v>
      </c>
      <c r="G14">
        <v>100</v>
      </c>
      <c r="H14">
        <v>3</v>
      </c>
      <c r="I14">
        <v>20.5</v>
      </c>
      <c r="J14">
        <v>4103824</v>
      </c>
      <c r="K14">
        <v>1232656</v>
      </c>
      <c r="L14">
        <v>3264288</v>
      </c>
      <c r="M14">
        <v>2871168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1475132659</v>
      </c>
      <c r="B15">
        <v>26</v>
      </c>
      <c r="C15">
        <v>4</v>
      </c>
      <c r="D15">
        <v>163.6</v>
      </c>
      <c r="E15">
        <v>2</v>
      </c>
      <c r="F15">
        <v>0</v>
      </c>
      <c r="G15">
        <v>100</v>
      </c>
      <c r="H15">
        <v>3</v>
      </c>
      <c r="I15">
        <v>20.5</v>
      </c>
      <c r="J15">
        <v>4103824</v>
      </c>
      <c r="K15">
        <v>1234704</v>
      </c>
      <c r="L15">
        <v>3262240</v>
      </c>
      <c r="M15">
        <v>2869120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1475132661</v>
      </c>
      <c r="B16">
        <v>28</v>
      </c>
      <c r="C16">
        <v>4</v>
      </c>
      <c r="D16">
        <v>165.6</v>
      </c>
      <c r="E16">
        <v>5.4</v>
      </c>
      <c r="F16">
        <v>1.5</v>
      </c>
      <c r="G16">
        <v>100</v>
      </c>
      <c r="H16">
        <v>1</v>
      </c>
      <c r="I16">
        <v>21.4</v>
      </c>
      <c r="J16">
        <v>4103824</v>
      </c>
      <c r="K16">
        <v>1271980</v>
      </c>
      <c r="L16">
        <v>3224972</v>
      </c>
      <c r="M16">
        <v>2831844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1475132663</v>
      </c>
      <c r="B17">
        <v>30</v>
      </c>
      <c r="C17">
        <v>4</v>
      </c>
      <c r="D17">
        <v>163.2</v>
      </c>
      <c r="E17">
        <v>4</v>
      </c>
      <c r="F17">
        <v>0</v>
      </c>
      <c r="G17">
        <v>100</v>
      </c>
      <c r="H17">
        <v>0</v>
      </c>
      <c r="I17">
        <v>21.4</v>
      </c>
      <c r="J17">
        <v>4103824</v>
      </c>
      <c r="K17">
        <v>1271980</v>
      </c>
      <c r="L17">
        <v>3224972</v>
      </c>
      <c r="M17">
        <v>2831844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1475132665</v>
      </c>
      <c r="B18">
        <v>32</v>
      </c>
      <c r="C18">
        <v>4</v>
      </c>
      <c r="D18">
        <v>164</v>
      </c>
      <c r="E18">
        <v>4.9</v>
      </c>
      <c r="F18">
        <v>0</v>
      </c>
      <c r="G18">
        <v>100</v>
      </c>
      <c r="H18">
        <v>0.5</v>
      </c>
      <c r="I18">
        <v>21.8</v>
      </c>
      <c r="J18">
        <v>4103824</v>
      </c>
      <c r="K18">
        <v>1286440</v>
      </c>
      <c r="L18">
        <v>3210512</v>
      </c>
      <c r="M18">
        <v>2817384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1475132667</v>
      </c>
      <c r="B19">
        <v>34</v>
      </c>
      <c r="C19">
        <v>4</v>
      </c>
      <c r="D19">
        <v>163.6</v>
      </c>
      <c r="E19">
        <v>4.9</v>
      </c>
      <c r="F19">
        <v>0</v>
      </c>
      <c r="G19">
        <v>100</v>
      </c>
      <c r="H19">
        <v>0</v>
      </c>
      <c r="I19">
        <v>22.7</v>
      </c>
      <c r="J19">
        <v>4103824</v>
      </c>
      <c r="K19">
        <v>1323192</v>
      </c>
      <c r="L19">
        <v>3173760</v>
      </c>
      <c r="M19">
        <v>2780632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1475132669</v>
      </c>
      <c r="B20">
        <v>36</v>
      </c>
      <c r="C20">
        <v>4</v>
      </c>
      <c r="D20">
        <v>124</v>
      </c>
      <c r="E20">
        <v>4.5</v>
      </c>
      <c r="F20">
        <v>1</v>
      </c>
      <c r="G20">
        <v>81.5</v>
      </c>
      <c r="H20">
        <v>3</v>
      </c>
      <c r="I20">
        <v>22.7</v>
      </c>
      <c r="J20">
        <v>4103824</v>
      </c>
      <c r="K20">
        <v>1323192</v>
      </c>
      <c r="L20">
        <v>3173764</v>
      </c>
      <c r="M20">
        <v>2780632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20</v>
      </c>
    </row>
    <row r="21" spans="1:23">
      <c r="A21">
        <v>1475132671</v>
      </c>
      <c r="B21">
        <v>38</v>
      </c>
      <c r="C21">
        <v>4</v>
      </c>
      <c r="D21">
        <v>7.6</v>
      </c>
      <c r="E21">
        <v>3</v>
      </c>
      <c r="F21">
        <v>0</v>
      </c>
      <c r="G21">
        <v>3.9</v>
      </c>
      <c r="H21">
        <v>0</v>
      </c>
      <c r="I21">
        <v>23</v>
      </c>
      <c r="J21">
        <v>4103824</v>
      </c>
      <c r="K21">
        <v>1337808</v>
      </c>
      <c r="L21">
        <v>3159148</v>
      </c>
      <c r="M21">
        <v>2766016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1475132673</v>
      </c>
      <c r="B22">
        <v>40</v>
      </c>
      <c r="C22">
        <v>4</v>
      </c>
      <c r="D22">
        <v>5.2</v>
      </c>
      <c r="E22">
        <v>1.5</v>
      </c>
      <c r="F22">
        <v>0</v>
      </c>
      <c r="G22">
        <v>3.5</v>
      </c>
      <c r="H22">
        <v>0</v>
      </c>
      <c r="I22">
        <v>23</v>
      </c>
      <c r="J22">
        <v>4103824</v>
      </c>
      <c r="K22">
        <v>1337716</v>
      </c>
      <c r="L22">
        <v>3159240</v>
      </c>
      <c r="M22">
        <v>2766108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56</v>
      </c>
      <c r="V22">
        <v>0</v>
      </c>
      <c r="W22">
        <v>576</v>
      </c>
    </row>
    <row r="23" spans="1:23">
      <c r="A23">
        <v>1475132675</v>
      </c>
      <c r="B23">
        <v>42</v>
      </c>
      <c r="C23">
        <v>4</v>
      </c>
      <c r="D23">
        <v>6.8</v>
      </c>
      <c r="E23">
        <v>3.4</v>
      </c>
      <c r="F23">
        <v>0</v>
      </c>
      <c r="G23">
        <v>3.9</v>
      </c>
      <c r="H23">
        <v>1</v>
      </c>
      <c r="I23">
        <v>23</v>
      </c>
      <c r="J23">
        <v>4103824</v>
      </c>
      <c r="K23">
        <v>1338012</v>
      </c>
      <c r="L23">
        <v>3158976</v>
      </c>
      <c r="M23">
        <v>2765812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1475132677</v>
      </c>
      <c r="B24">
        <v>44</v>
      </c>
      <c r="C24">
        <v>4</v>
      </c>
      <c r="D24">
        <v>6.4</v>
      </c>
      <c r="E24">
        <v>0</v>
      </c>
      <c r="F24">
        <v>3</v>
      </c>
      <c r="G24">
        <v>3.4</v>
      </c>
      <c r="H24">
        <v>0</v>
      </c>
      <c r="I24">
        <v>23</v>
      </c>
      <c r="J24">
        <v>4103824</v>
      </c>
      <c r="K24">
        <v>1338012</v>
      </c>
      <c r="L24">
        <v>3158976</v>
      </c>
      <c r="M24">
        <v>2765812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0</v>
      </c>
    </row>
    <row r="25" spans="1:23">
      <c r="A25">
        <v>1475132679</v>
      </c>
      <c r="B25">
        <v>46</v>
      </c>
      <c r="C25">
        <v>4</v>
      </c>
      <c r="D25">
        <v>8</v>
      </c>
      <c r="E25">
        <v>0</v>
      </c>
      <c r="F25">
        <v>4</v>
      </c>
      <c r="G25">
        <v>3</v>
      </c>
      <c r="H25">
        <v>0</v>
      </c>
      <c r="I25">
        <v>23</v>
      </c>
      <c r="J25">
        <v>4103824</v>
      </c>
      <c r="K25">
        <v>1338136</v>
      </c>
      <c r="L25">
        <v>3158856</v>
      </c>
      <c r="M25">
        <v>2765688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44</v>
      </c>
    </row>
    <row r="26" spans="1:23">
      <c r="A26">
        <v>1475132681</v>
      </c>
      <c r="B26">
        <v>48</v>
      </c>
      <c r="C26">
        <v>4</v>
      </c>
      <c r="D26">
        <v>6.8</v>
      </c>
      <c r="E26">
        <v>2</v>
      </c>
      <c r="F26">
        <v>1.5</v>
      </c>
      <c r="G26">
        <v>0</v>
      </c>
      <c r="H26">
        <v>3.9</v>
      </c>
      <c r="I26">
        <v>23.4</v>
      </c>
      <c r="J26">
        <v>4103824</v>
      </c>
      <c r="K26">
        <v>1354808</v>
      </c>
      <c r="L26">
        <v>3142192</v>
      </c>
      <c r="M26">
        <v>2749016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1475132683</v>
      </c>
      <c r="B27">
        <v>50</v>
      </c>
      <c r="C27">
        <v>4</v>
      </c>
      <c r="D27">
        <v>8.8</v>
      </c>
      <c r="E27">
        <v>0</v>
      </c>
      <c r="F27">
        <v>3.5</v>
      </c>
      <c r="G27">
        <v>2</v>
      </c>
      <c r="H27">
        <v>3.9</v>
      </c>
      <c r="I27">
        <v>23.4</v>
      </c>
      <c r="J27">
        <v>4103824</v>
      </c>
      <c r="K27">
        <v>1354932</v>
      </c>
      <c r="L27">
        <v>3142088</v>
      </c>
      <c r="M27">
        <v>2748892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64</v>
      </c>
      <c r="V27">
        <v>0</v>
      </c>
      <c r="W27">
        <v>16</v>
      </c>
    </row>
    <row r="28" spans="1:23">
      <c r="A28">
        <v>1475132685</v>
      </c>
      <c r="B28">
        <v>52</v>
      </c>
      <c r="C28">
        <v>4</v>
      </c>
      <c r="D28">
        <v>6</v>
      </c>
      <c r="E28">
        <v>0.5</v>
      </c>
      <c r="F28">
        <v>2</v>
      </c>
      <c r="G28">
        <v>0</v>
      </c>
      <c r="H28">
        <v>3.9</v>
      </c>
      <c r="I28">
        <v>23.4</v>
      </c>
      <c r="J28">
        <v>4103824</v>
      </c>
      <c r="K28">
        <v>1354932</v>
      </c>
      <c r="L28">
        <v>3142092</v>
      </c>
      <c r="M28">
        <v>2748892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1475132687</v>
      </c>
      <c r="B29">
        <v>54</v>
      </c>
      <c r="C29">
        <v>4</v>
      </c>
      <c r="D29">
        <v>4.8</v>
      </c>
      <c r="E29">
        <v>0</v>
      </c>
      <c r="F29">
        <v>2</v>
      </c>
      <c r="G29">
        <v>0</v>
      </c>
      <c r="H29">
        <v>3</v>
      </c>
      <c r="I29">
        <v>23.5</v>
      </c>
      <c r="J29">
        <v>4103824</v>
      </c>
      <c r="K29">
        <v>1355724</v>
      </c>
      <c r="L29">
        <v>3141300</v>
      </c>
      <c r="M29">
        <v>2748100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1475132689</v>
      </c>
      <c r="B30">
        <v>56</v>
      </c>
      <c r="C30">
        <v>4</v>
      </c>
      <c r="D30">
        <v>6.8</v>
      </c>
      <c r="E30">
        <v>0</v>
      </c>
      <c r="F30">
        <v>1.5</v>
      </c>
      <c r="G30">
        <v>1.5</v>
      </c>
      <c r="H30">
        <v>3</v>
      </c>
      <c r="I30">
        <v>23.5</v>
      </c>
      <c r="J30">
        <v>4103824</v>
      </c>
      <c r="K30">
        <v>1355672</v>
      </c>
      <c r="L30">
        <v>3141360</v>
      </c>
      <c r="M30">
        <v>2748152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1475132691</v>
      </c>
      <c r="B31">
        <v>58</v>
      </c>
      <c r="C31">
        <v>4</v>
      </c>
      <c r="D31">
        <v>6.8</v>
      </c>
      <c r="E31">
        <v>0</v>
      </c>
      <c r="F31">
        <v>2.5</v>
      </c>
      <c r="G31">
        <v>0</v>
      </c>
      <c r="H31">
        <v>4.4</v>
      </c>
      <c r="I31">
        <v>23.9</v>
      </c>
      <c r="J31">
        <v>4103824</v>
      </c>
      <c r="K31">
        <v>1372032</v>
      </c>
      <c r="L31">
        <v>3125000</v>
      </c>
      <c r="M31">
        <v>2731792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1475132693</v>
      </c>
      <c r="B32">
        <v>60</v>
      </c>
      <c r="C32">
        <v>4</v>
      </c>
      <c r="D32">
        <v>6</v>
      </c>
      <c r="E32">
        <v>0</v>
      </c>
      <c r="F32">
        <v>5.9</v>
      </c>
      <c r="G32">
        <v>0</v>
      </c>
      <c r="H32">
        <v>0</v>
      </c>
      <c r="I32">
        <v>23.9</v>
      </c>
      <c r="J32">
        <v>4103824</v>
      </c>
      <c r="K32">
        <v>1372140</v>
      </c>
      <c r="L32">
        <v>3124892</v>
      </c>
      <c r="M32">
        <v>2731684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1475132695</v>
      </c>
      <c r="B33">
        <v>62</v>
      </c>
      <c r="C33">
        <v>4</v>
      </c>
      <c r="D33">
        <v>7.6</v>
      </c>
      <c r="E33">
        <v>1</v>
      </c>
      <c r="F33">
        <v>6.8</v>
      </c>
      <c r="G33">
        <v>0</v>
      </c>
      <c r="H33">
        <v>0</v>
      </c>
      <c r="I33">
        <v>23.9</v>
      </c>
      <c r="J33">
        <v>4103824</v>
      </c>
      <c r="K33">
        <v>1372172</v>
      </c>
      <c r="L33">
        <v>3124860</v>
      </c>
      <c r="M33">
        <v>2731652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1475132697</v>
      </c>
      <c r="B34">
        <v>64</v>
      </c>
      <c r="C34">
        <v>4</v>
      </c>
      <c r="D34">
        <v>6.4</v>
      </c>
      <c r="E34">
        <v>0</v>
      </c>
      <c r="F34">
        <v>2</v>
      </c>
      <c r="G34">
        <v>3.9</v>
      </c>
      <c r="H34">
        <v>0</v>
      </c>
      <c r="I34">
        <v>23.9</v>
      </c>
      <c r="J34">
        <v>4103824</v>
      </c>
      <c r="K34">
        <v>1372172</v>
      </c>
      <c r="L34">
        <v>3124860</v>
      </c>
      <c r="M34">
        <v>2731652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1475132699</v>
      </c>
      <c r="B35">
        <v>66</v>
      </c>
      <c r="C35">
        <v>4</v>
      </c>
      <c r="D35">
        <v>6</v>
      </c>
      <c r="E35">
        <v>0</v>
      </c>
      <c r="F35">
        <v>2</v>
      </c>
      <c r="G35">
        <v>3.9</v>
      </c>
      <c r="H35">
        <v>0</v>
      </c>
      <c r="I35">
        <v>23.9</v>
      </c>
      <c r="J35">
        <v>4103824</v>
      </c>
      <c r="K35">
        <v>1372388</v>
      </c>
      <c r="L35">
        <v>3124644</v>
      </c>
      <c r="M35">
        <v>2731436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1475132701</v>
      </c>
      <c r="B36">
        <v>68</v>
      </c>
      <c r="C36">
        <v>4</v>
      </c>
      <c r="D36">
        <v>6.8</v>
      </c>
      <c r="E36">
        <v>0</v>
      </c>
      <c r="F36">
        <v>1.5</v>
      </c>
      <c r="G36">
        <v>1.5</v>
      </c>
      <c r="H36">
        <v>4.9</v>
      </c>
      <c r="I36">
        <v>24.1</v>
      </c>
      <c r="J36">
        <v>4103824</v>
      </c>
      <c r="K36">
        <v>1381184</v>
      </c>
      <c r="L36">
        <v>3115848</v>
      </c>
      <c r="M36">
        <v>2722640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</v>
      </c>
      <c r="U36">
        <v>0</v>
      </c>
      <c r="V36">
        <v>12</v>
      </c>
      <c r="W36">
        <v>0</v>
      </c>
    </row>
    <row r="37" spans="1:23">
      <c r="A37">
        <v>1475132703</v>
      </c>
      <c r="B37">
        <v>70</v>
      </c>
      <c r="C37">
        <v>4</v>
      </c>
      <c r="D37">
        <v>6</v>
      </c>
      <c r="E37">
        <v>0.5</v>
      </c>
      <c r="F37">
        <v>2</v>
      </c>
      <c r="G37">
        <v>0</v>
      </c>
      <c r="H37">
        <v>3</v>
      </c>
      <c r="I37">
        <v>24.1</v>
      </c>
      <c r="J37">
        <v>4103824</v>
      </c>
      <c r="K37">
        <v>1381076</v>
      </c>
      <c r="L37">
        <v>3115960</v>
      </c>
      <c r="M37">
        <v>2722748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1475132705</v>
      </c>
      <c r="B38">
        <v>72</v>
      </c>
      <c r="C38">
        <v>4</v>
      </c>
      <c r="D38">
        <v>6</v>
      </c>
      <c r="E38">
        <v>0.5</v>
      </c>
      <c r="F38">
        <v>2</v>
      </c>
      <c r="G38">
        <v>0</v>
      </c>
      <c r="H38">
        <v>3.9</v>
      </c>
      <c r="I38">
        <v>24.1</v>
      </c>
      <c r="J38">
        <v>4103824</v>
      </c>
      <c r="K38">
        <v>1381200</v>
      </c>
      <c r="L38">
        <v>3115836</v>
      </c>
      <c r="M38">
        <v>2722624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1475132707</v>
      </c>
      <c r="B39">
        <v>74</v>
      </c>
      <c r="C39">
        <v>4</v>
      </c>
      <c r="D39">
        <v>6.4</v>
      </c>
      <c r="E39">
        <v>3.5</v>
      </c>
      <c r="F39">
        <v>2.5</v>
      </c>
      <c r="G39">
        <v>0</v>
      </c>
      <c r="H39">
        <v>0</v>
      </c>
      <c r="I39">
        <v>24.1</v>
      </c>
      <c r="J39">
        <v>4103824</v>
      </c>
      <c r="K39">
        <v>1381200</v>
      </c>
      <c r="L39">
        <v>3115836</v>
      </c>
      <c r="M39">
        <v>2722624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48</v>
      </c>
      <c r="V39">
        <v>0</v>
      </c>
      <c r="W39">
        <v>20</v>
      </c>
    </row>
    <row r="40" spans="1:23">
      <c r="A40">
        <v>1475132709</v>
      </c>
      <c r="B40">
        <v>76</v>
      </c>
      <c r="C40">
        <v>4</v>
      </c>
      <c r="D40">
        <v>6.4</v>
      </c>
      <c r="E40">
        <v>4.9</v>
      </c>
      <c r="F40">
        <v>1.5</v>
      </c>
      <c r="G40">
        <v>0</v>
      </c>
      <c r="H40">
        <v>0</v>
      </c>
      <c r="I40">
        <v>24.1</v>
      </c>
      <c r="J40">
        <v>4103824</v>
      </c>
      <c r="K40">
        <v>1381200</v>
      </c>
      <c r="L40">
        <v>3115844</v>
      </c>
      <c r="M40">
        <v>2722624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1475132711</v>
      </c>
      <c r="B41">
        <v>78</v>
      </c>
      <c r="C41">
        <v>4</v>
      </c>
      <c r="D41">
        <v>6.8</v>
      </c>
      <c r="E41">
        <v>3.4</v>
      </c>
      <c r="F41">
        <v>2.5</v>
      </c>
      <c r="G41">
        <v>0</v>
      </c>
      <c r="H41">
        <v>0</v>
      </c>
      <c r="I41">
        <v>24.1</v>
      </c>
      <c r="J41">
        <v>4103824</v>
      </c>
      <c r="K41">
        <v>1381200</v>
      </c>
      <c r="L41">
        <v>3115844</v>
      </c>
      <c r="M41">
        <v>2722624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1475132713</v>
      </c>
      <c r="B42">
        <v>80</v>
      </c>
      <c r="C42">
        <v>4</v>
      </c>
      <c r="D42">
        <v>6</v>
      </c>
      <c r="E42">
        <v>0</v>
      </c>
      <c r="F42">
        <v>5.4</v>
      </c>
      <c r="G42">
        <v>1</v>
      </c>
      <c r="H42">
        <v>0</v>
      </c>
      <c r="I42">
        <v>24.1</v>
      </c>
      <c r="J42">
        <v>4103824</v>
      </c>
      <c r="K42">
        <v>1381232</v>
      </c>
      <c r="L42">
        <v>3115812</v>
      </c>
      <c r="M42">
        <v>2722592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20</v>
      </c>
    </row>
    <row r="43" spans="1:23">
      <c r="A43">
        <v>1475132715</v>
      </c>
      <c r="B43">
        <v>82</v>
      </c>
      <c r="C43">
        <v>4</v>
      </c>
      <c r="D43">
        <v>7.2</v>
      </c>
      <c r="E43">
        <v>0.5</v>
      </c>
      <c r="F43">
        <v>2</v>
      </c>
      <c r="G43">
        <v>4</v>
      </c>
      <c r="H43">
        <v>1</v>
      </c>
      <c r="I43">
        <v>24.1</v>
      </c>
      <c r="J43">
        <v>4103824</v>
      </c>
      <c r="K43">
        <v>1381232</v>
      </c>
      <c r="L43">
        <v>3115856</v>
      </c>
      <c r="M43">
        <v>2722592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1475132717</v>
      </c>
      <c r="B44">
        <v>84</v>
      </c>
      <c r="C44">
        <v>4</v>
      </c>
      <c r="D44">
        <v>6</v>
      </c>
      <c r="E44">
        <v>0</v>
      </c>
      <c r="F44">
        <v>0</v>
      </c>
      <c r="G44">
        <v>4.9</v>
      </c>
      <c r="H44">
        <v>1</v>
      </c>
      <c r="I44">
        <v>24.1</v>
      </c>
      <c r="J44">
        <v>4103824</v>
      </c>
      <c r="K44">
        <v>1382160</v>
      </c>
      <c r="L44">
        <v>3114928</v>
      </c>
      <c r="M44">
        <v>2721664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1475132719</v>
      </c>
      <c r="B45">
        <v>86</v>
      </c>
      <c r="C45">
        <v>4</v>
      </c>
      <c r="D45">
        <v>6</v>
      </c>
      <c r="E45">
        <v>0</v>
      </c>
      <c r="F45">
        <v>3.9</v>
      </c>
      <c r="G45">
        <v>0</v>
      </c>
      <c r="H45">
        <v>1.5</v>
      </c>
      <c r="I45">
        <v>24.1</v>
      </c>
      <c r="J45">
        <v>4103824</v>
      </c>
      <c r="K45">
        <v>1382444</v>
      </c>
      <c r="L45">
        <v>3114644</v>
      </c>
      <c r="M45">
        <v>2721380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1475132721</v>
      </c>
      <c r="B46">
        <v>88</v>
      </c>
      <c r="C46">
        <v>4</v>
      </c>
      <c r="D46">
        <v>7.6</v>
      </c>
      <c r="E46">
        <v>1</v>
      </c>
      <c r="F46">
        <v>1</v>
      </c>
      <c r="G46">
        <v>0</v>
      </c>
      <c r="H46">
        <v>5.4</v>
      </c>
      <c r="I46">
        <v>24.1</v>
      </c>
      <c r="J46">
        <v>4103824</v>
      </c>
      <c r="K46">
        <v>1382320</v>
      </c>
      <c r="L46">
        <v>3114776</v>
      </c>
      <c r="M46">
        <v>2721504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20</v>
      </c>
    </row>
    <row r="47" spans="1:23">
      <c r="A47">
        <v>1475132723</v>
      </c>
      <c r="B47">
        <v>90</v>
      </c>
      <c r="C47">
        <v>4</v>
      </c>
      <c r="D47">
        <v>4.8</v>
      </c>
      <c r="E47">
        <v>3</v>
      </c>
      <c r="F47">
        <v>0.5</v>
      </c>
      <c r="G47">
        <v>0</v>
      </c>
      <c r="H47">
        <v>1.5</v>
      </c>
      <c r="I47">
        <v>24.1</v>
      </c>
      <c r="J47">
        <v>4103824</v>
      </c>
      <c r="K47">
        <v>1382344</v>
      </c>
      <c r="L47">
        <v>3114764</v>
      </c>
      <c r="M47">
        <v>2721480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1475132725</v>
      </c>
      <c r="B48">
        <v>92</v>
      </c>
      <c r="C48">
        <v>4</v>
      </c>
      <c r="D48">
        <v>6</v>
      </c>
      <c r="E48">
        <v>4.4</v>
      </c>
      <c r="F48">
        <v>0</v>
      </c>
      <c r="G48">
        <v>0</v>
      </c>
      <c r="H48">
        <v>2</v>
      </c>
      <c r="I48">
        <v>24.1</v>
      </c>
      <c r="J48">
        <v>4103824</v>
      </c>
      <c r="K48">
        <v>1382344</v>
      </c>
      <c r="L48">
        <v>3114764</v>
      </c>
      <c r="M48">
        <v>2721480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1475132727</v>
      </c>
      <c r="B49">
        <v>94</v>
      </c>
      <c r="C49">
        <v>4</v>
      </c>
      <c r="D49">
        <v>6.8</v>
      </c>
      <c r="E49">
        <v>0</v>
      </c>
      <c r="F49">
        <v>3.5</v>
      </c>
      <c r="G49">
        <v>1.5</v>
      </c>
      <c r="H49">
        <v>1.5</v>
      </c>
      <c r="I49">
        <v>24.1</v>
      </c>
      <c r="J49">
        <v>4103824</v>
      </c>
      <c r="K49">
        <v>1382468</v>
      </c>
      <c r="L49">
        <v>3114648</v>
      </c>
      <c r="M49">
        <v>2721356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1475132729</v>
      </c>
      <c r="B50">
        <v>96</v>
      </c>
      <c r="C50">
        <v>4</v>
      </c>
      <c r="D50">
        <v>5.6</v>
      </c>
      <c r="E50">
        <v>0</v>
      </c>
      <c r="F50">
        <v>0.5</v>
      </c>
      <c r="G50">
        <v>3.9</v>
      </c>
      <c r="H50">
        <v>2</v>
      </c>
      <c r="I50">
        <v>24.1</v>
      </c>
      <c r="J50">
        <v>4103824</v>
      </c>
      <c r="K50">
        <v>1382500</v>
      </c>
      <c r="L50">
        <v>3114616</v>
      </c>
      <c r="M50">
        <v>2721324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1475132731</v>
      </c>
      <c r="B51">
        <v>98</v>
      </c>
      <c r="C51">
        <v>4</v>
      </c>
      <c r="D51">
        <v>6.4</v>
      </c>
      <c r="E51">
        <v>0.5</v>
      </c>
      <c r="F51">
        <v>0</v>
      </c>
      <c r="G51">
        <v>0</v>
      </c>
      <c r="H51">
        <v>5.9</v>
      </c>
      <c r="I51">
        <v>24.1</v>
      </c>
      <c r="J51">
        <v>4103824</v>
      </c>
      <c r="K51">
        <v>1382624</v>
      </c>
      <c r="L51">
        <v>3114492</v>
      </c>
      <c r="M51">
        <v>2721200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36</v>
      </c>
    </row>
    <row r="52" spans="1:23">
      <c r="A52">
        <v>1475132733</v>
      </c>
      <c r="B52">
        <v>100</v>
      </c>
      <c r="C52">
        <v>4</v>
      </c>
      <c r="D52">
        <v>5.6</v>
      </c>
      <c r="E52">
        <v>0</v>
      </c>
      <c r="F52">
        <v>0</v>
      </c>
      <c r="G52">
        <v>0</v>
      </c>
      <c r="H52">
        <v>5.4</v>
      </c>
      <c r="I52">
        <v>24.1</v>
      </c>
      <c r="J52">
        <v>4103824</v>
      </c>
      <c r="K52">
        <v>1382624</v>
      </c>
      <c r="L52">
        <v>3114492</v>
      </c>
      <c r="M52">
        <v>2721200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1475132735</v>
      </c>
      <c r="B53">
        <v>102</v>
      </c>
      <c r="C53">
        <v>4</v>
      </c>
      <c r="D53">
        <v>7.6</v>
      </c>
      <c r="E53">
        <v>1</v>
      </c>
      <c r="F53">
        <v>0</v>
      </c>
      <c r="G53">
        <v>0</v>
      </c>
      <c r="H53">
        <v>6.3</v>
      </c>
      <c r="I53">
        <v>24.1</v>
      </c>
      <c r="J53">
        <v>4103824</v>
      </c>
      <c r="K53">
        <v>1382748</v>
      </c>
      <c r="L53">
        <v>3114368</v>
      </c>
      <c r="M53">
        <v>2721076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1475132737</v>
      </c>
      <c r="B54">
        <v>104</v>
      </c>
      <c r="C54">
        <v>4</v>
      </c>
      <c r="D54">
        <v>6.8</v>
      </c>
      <c r="E54">
        <v>3</v>
      </c>
      <c r="F54">
        <v>1</v>
      </c>
      <c r="G54">
        <v>0</v>
      </c>
      <c r="H54">
        <v>2</v>
      </c>
      <c r="I54">
        <v>24.1</v>
      </c>
      <c r="J54">
        <v>4103824</v>
      </c>
      <c r="K54">
        <v>1382856</v>
      </c>
      <c r="L54">
        <v>3114260</v>
      </c>
      <c r="M54">
        <v>2720968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12</v>
      </c>
    </row>
    <row r="55" spans="1:23">
      <c r="A55">
        <v>1475132739</v>
      </c>
      <c r="B55">
        <v>106</v>
      </c>
      <c r="C55">
        <v>4</v>
      </c>
      <c r="D55">
        <v>5.2</v>
      </c>
      <c r="E55">
        <v>3</v>
      </c>
      <c r="F55">
        <v>0</v>
      </c>
      <c r="G55">
        <v>0</v>
      </c>
      <c r="H55">
        <v>2</v>
      </c>
      <c r="I55">
        <v>24.1</v>
      </c>
      <c r="J55">
        <v>4103824</v>
      </c>
      <c r="K55">
        <v>1383012</v>
      </c>
      <c r="L55">
        <v>3114108</v>
      </c>
      <c r="M55">
        <v>2720812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1475132741</v>
      </c>
      <c r="B56">
        <v>108</v>
      </c>
      <c r="C56">
        <v>4</v>
      </c>
      <c r="D56">
        <v>5.6</v>
      </c>
      <c r="E56">
        <v>3.9</v>
      </c>
      <c r="F56">
        <v>0</v>
      </c>
      <c r="G56">
        <v>0</v>
      </c>
      <c r="H56">
        <v>2.5</v>
      </c>
      <c r="I56">
        <v>24.1</v>
      </c>
      <c r="J56">
        <v>4103824</v>
      </c>
      <c r="K56">
        <v>1383012</v>
      </c>
      <c r="L56">
        <v>3114108</v>
      </c>
      <c r="M56">
        <v>2720812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36</v>
      </c>
      <c r="V56">
        <v>0</v>
      </c>
      <c r="W56">
        <v>228</v>
      </c>
    </row>
    <row r="57" spans="1:23">
      <c r="A57">
        <v>1475132743</v>
      </c>
      <c r="B57">
        <v>110</v>
      </c>
      <c r="C57">
        <v>4</v>
      </c>
      <c r="D57">
        <v>6</v>
      </c>
      <c r="E57">
        <v>3</v>
      </c>
      <c r="F57">
        <v>0</v>
      </c>
      <c r="G57">
        <v>0</v>
      </c>
      <c r="H57">
        <v>2</v>
      </c>
      <c r="I57">
        <v>24.1</v>
      </c>
      <c r="J57">
        <v>4103824</v>
      </c>
      <c r="K57">
        <v>1383012</v>
      </c>
      <c r="L57">
        <v>3114108</v>
      </c>
      <c r="M57">
        <v>2720812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1475132745</v>
      </c>
      <c r="B58">
        <v>112</v>
      </c>
      <c r="C58">
        <v>4</v>
      </c>
      <c r="D58">
        <v>4.4</v>
      </c>
      <c r="E58">
        <v>3.5</v>
      </c>
      <c r="F58">
        <v>0</v>
      </c>
      <c r="G58">
        <v>0</v>
      </c>
      <c r="H58">
        <v>1.5</v>
      </c>
      <c r="I58">
        <v>24.1</v>
      </c>
      <c r="J58">
        <v>4103824</v>
      </c>
      <c r="K58">
        <v>1383168</v>
      </c>
      <c r="L58">
        <v>3113952</v>
      </c>
      <c r="M58">
        <v>2720656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1475132747</v>
      </c>
      <c r="B59">
        <v>114</v>
      </c>
      <c r="C59">
        <v>4</v>
      </c>
      <c r="D59">
        <v>7.6</v>
      </c>
      <c r="E59">
        <v>3.9</v>
      </c>
      <c r="F59">
        <v>0</v>
      </c>
      <c r="G59">
        <v>1.5</v>
      </c>
      <c r="H59">
        <v>2</v>
      </c>
      <c r="I59">
        <v>24.1</v>
      </c>
      <c r="J59">
        <v>4103824</v>
      </c>
      <c r="K59">
        <v>1383168</v>
      </c>
      <c r="L59">
        <v>3113952</v>
      </c>
      <c r="M59">
        <v>2720656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1475132749</v>
      </c>
      <c r="B60">
        <v>116</v>
      </c>
      <c r="C60">
        <v>4</v>
      </c>
      <c r="D60">
        <v>6</v>
      </c>
      <c r="E60">
        <v>4.4</v>
      </c>
      <c r="F60">
        <v>0</v>
      </c>
      <c r="G60">
        <v>0</v>
      </c>
      <c r="H60">
        <v>1.5</v>
      </c>
      <c r="I60">
        <v>24.1</v>
      </c>
      <c r="J60">
        <v>4103824</v>
      </c>
      <c r="K60">
        <v>1383168</v>
      </c>
      <c r="L60">
        <v>3113952</v>
      </c>
      <c r="M60">
        <v>2720656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1475132751</v>
      </c>
      <c r="B61">
        <v>118</v>
      </c>
      <c r="C61">
        <v>4</v>
      </c>
      <c r="D61">
        <v>5.6</v>
      </c>
      <c r="E61">
        <v>3.9</v>
      </c>
      <c r="F61">
        <v>0</v>
      </c>
      <c r="G61">
        <v>0</v>
      </c>
      <c r="H61">
        <v>1.5</v>
      </c>
      <c r="I61">
        <v>24.1</v>
      </c>
      <c r="J61">
        <v>4103824</v>
      </c>
      <c r="K61">
        <v>1383292</v>
      </c>
      <c r="L61">
        <v>3113828</v>
      </c>
      <c r="M61">
        <v>2720532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1475132753</v>
      </c>
      <c r="B62">
        <v>120</v>
      </c>
      <c r="C62">
        <v>4</v>
      </c>
      <c r="D62">
        <v>6</v>
      </c>
      <c r="E62">
        <v>0</v>
      </c>
      <c r="F62">
        <v>0</v>
      </c>
      <c r="G62">
        <v>3.4</v>
      </c>
      <c r="H62">
        <v>2.5</v>
      </c>
      <c r="I62">
        <v>24.1</v>
      </c>
      <c r="J62">
        <v>4103824</v>
      </c>
      <c r="K62">
        <v>1383448</v>
      </c>
      <c r="L62">
        <v>3113672</v>
      </c>
      <c r="M62">
        <v>2720376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1475132755</v>
      </c>
      <c r="B63">
        <v>122</v>
      </c>
      <c r="C63">
        <v>4</v>
      </c>
      <c r="D63">
        <v>100.4</v>
      </c>
      <c r="E63">
        <v>31.8</v>
      </c>
      <c r="F63">
        <v>4.6</v>
      </c>
      <c r="G63">
        <v>1</v>
      </c>
      <c r="H63">
        <v>53.6</v>
      </c>
      <c r="I63">
        <v>24.1</v>
      </c>
      <c r="J63">
        <v>4103824</v>
      </c>
      <c r="K63">
        <v>1384236</v>
      </c>
      <c r="L63">
        <v>3112896</v>
      </c>
      <c r="M63">
        <v>2719588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1475132757</v>
      </c>
      <c r="B64">
        <v>124</v>
      </c>
      <c r="C64">
        <v>4</v>
      </c>
      <c r="D64">
        <v>102.4</v>
      </c>
      <c r="E64">
        <v>21.4</v>
      </c>
      <c r="F64">
        <v>17.6</v>
      </c>
      <c r="G64">
        <v>44.7</v>
      </c>
      <c r="H64">
        <v>14.4</v>
      </c>
      <c r="I64">
        <v>24.1</v>
      </c>
      <c r="J64">
        <v>4103824</v>
      </c>
      <c r="K64">
        <v>1384356</v>
      </c>
      <c r="L64">
        <v>3112776</v>
      </c>
      <c r="M64">
        <v>2719468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20</v>
      </c>
    </row>
    <row r="65" spans="1:23">
      <c r="A65">
        <v>1475132759</v>
      </c>
      <c r="B65">
        <v>126</v>
      </c>
      <c r="C65">
        <v>4</v>
      </c>
      <c r="D65">
        <v>102.8</v>
      </c>
      <c r="E65">
        <v>34.7</v>
      </c>
      <c r="F65">
        <v>44.1</v>
      </c>
      <c r="G65">
        <v>5</v>
      </c>
      <c r="H65">
        <v>13.7</v>
      </c>
      <c r="I65">
        <v>24.1</v>
      </c>
      <c r="J65">
        <v>4103824</v>
      </c>
      <c r="K65">
        <v>1384368</v>
      </c>
      <c r="L65">
        <v>3112772</v>
      </c>
      <c r="M65">
        <v>2719456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52</v>
      </c>
      <c r="V65">
        <v>0</v>
      </c>
      <c r="W65">
        <v>20</v>
      </c>
    </row>
    <row r="66" spans="1:23">
      <c r="A66">
        <v>1475132761</v>
      </c>
      <c r="B66">
        <v>128</v>
      </c>
      <c r="C66">
        <v>4</v>
      </c>
      <c r="D66">
        <v>107.2</v>
      </c>
      <c r="E66">
        <v>1.5</v>
      </c>
      <c r="F66">
        <v>19.5</v>
      </c>
      <c r="G66">
        <v>29.4</v>
      </c>
      <c r="H66">
        <v>49.4</v>
      </c>
      <c r="I66">
        <v>24.3</v>
      </c>
      <c r="J66">
        <v>4103824</v>
      </c>
      <c r="K66">
        <v>1388684</v>
      </c>
      <c r="L66">
        <v>3108500</v>
      </c>
      <c r="M66">
        <v>2715140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1475132763</v>
      </c>
      <c r="B67">
        <v>130</v>
      </c>
      <c r="C67">
        <v>4</v>
      </c>
      <c r="D67">
        <v>99.6</v>
      </c>
      <c r="E67">
        <v>1</v>
      </c>
      <c r="F67">
        <v>39.5</v>
      </c>
      <c r="G67">
        <v>25.9</v>
      </c>
      <c r="H67">
        <v>28.9</v>
      </c>
      <c r="I67">
        <v>24.3</v>
      </c>
      <c r="J67">
        <v>4103824</v>
      </c>
      <c r="K67">
        <v>1388656</v>
      </c>
      <c r="L67">
        <v>3108528</v>
      </c>
      <c r="M67">
        <v>2715168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1475132765</v>
      </c>
      <c r="B68">
        <v>132</v>
      </c>
      <c r="C68">
        <v>4</v>
      </c>
      <c r="D68">
        <v>105.6</v>
      </c>
      <c r="E68">
        <v>41.5</v>
      </c>
      <c r="F68">
        <v>22.3</v>
      </c>
      <c r="G68">
        <v>6</v>
      </c>
      <c r="H68">
        <v>31.9</v>
      </c>
      <c r="I68">
        <v>24.3</v>
      </c>
      <c r="J68">
        <v>4103824</v>
      </c>
      <c r="K68">
        <v>1388816</v>
      </c>
      <c r="L68">
        <v>3108368</v>
      </c>
      <c r="M68">
        <v>2715008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40</v>
      </c>
      <c r="V68">
        <v>0</v>
      </c>
      <c r="W68">
        <v>28</v>
      </c>
    </row>
    <row r="69" spans="1:23">
      <c r="A69">
        <v>1475132767</v>
      </c>
      <c r="B69">
        <v>134</v>
      </c>
      <c r="C69">
        <v>4</v>
      </c>
      <c r="D69">
        <v>112.4</v>
      </c>
      <c r="E69">
        <v>29.4</v>
      </c>
      <c r="F69">
        <v>35.9</v>
      </c>
      <c r="G69">
        <v>1</v>
      </c>
      <c r="H69">
        <v>41.3</v>
      </c>
      <c r="I69">
        <v>24.3</v>
      </c>
      <c r="J69">
        <v>4103824</v>
      </c>
      <c r="K69">
        <v>1388904</v>
      </c>
      <c r="L69">
        <v>3108316</v>
      </c>
      <c r="M69">
        <v>2714920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1475132769</v>
      </c>
      <c r="B70">
        <v>136</v>
      </c>
      <c r="C70">
        <v>4</v>
      </c>
      <c r="D70">
        <v>101.2</v>
      </c>
      <c r="E70">
        <v>9.3</v>
      </c>
      <c r="F70">
        <v>60.7</v>
      </c>
      <c r="G70">
        <v>10.1</v>
      </c>
      <c r="H70">
        <v>9.7</v>
      </c>
      <c r="I70">
        <v>24.3</v>
      </c>
      <c r="J70">
        <v>4103824</v>
      </c>
      <c r="K70">
        <v>1389092</v>
      </c>
      <c r="L70">
        <v>3108128</v>
      </c>
      <c r="M70">
        <v>2714732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1475132771</v>
      </c>
      <c r="B71">
        <v>138</v>
      </c>
      <c r="C71">
        <v>4</v>
      </c>
      <c r="D71">
        <v>105.6</v>
      </c>
      <c r="E71">
        <v>29.7</v>
      </c>
      <c r="F71">
        <v>16.8</v>
      </c>
      <c r="G71">
        <v>44.4</v>
      </c>
      <c r="H71">
        <v>10.2</v>
      </c>
      <c r="I71">
        <v>24.3</v>
      </c>
      <c r="J71">
        <v>4103824</v>
      </c>
      <c r="K71">
        <v>1391524</v>
      </c>
      <c r="L71">
        <v>3105704</v>
      </c>
      <c r="M71">
        <v>2712300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1475132773</v>
      </c>
      <c r="B72">
        <v>140</v>
      </c>
      <c r="C72">
        <v>4</v>
      </c>
      <c r="D72">
        <v>108</v>
      </c>
      <c r="E72">
        <v>5</v>
      </c>
      <c r="F72">
        <v>19.3</v>
      </c>
      <c r="G72">
        <v>52.6</v>
      </c>
      <c r="H72">
        <v>23.7</v>
      </c>
      <c r="I72">
        <v>24.3</v>
      </c>
      <c r="J72">
        <v>4103824</v>
      </c>
      <c r="K72">
        <v>1391360</v>
      </c>
      <c r="L72">
        <v>3105868</v>
      </c>
      <c r="M72">
        <v>2712464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1475132775</v>
      </c>
      <c r="B73">
        <v>142</v>
      </c>
      <c r="C73">
        <v>4</v>
      </c>
      <c r="D73">
        <v>100</v>
      </c>
      <c r="E73">
        <v>32.3</v>
      </c>
      <c r="F73">
        <v>17.3</v>
      </c>
      <c r="G73">
        <v>30.5</v>
      </c>
      <c r="H73">
        <v>19.4</v>
      </c>
      <c r="I73">
        <v>24.3</v>
      </c>
      <c r="J73">
        <v>4103824</v>
      </c>
      <c r="K73">
        <v>1391496</v>
      </c>
      <c r="L73">
        <v>3105732</v>
      </c>
      <c r="M73">
        <v>2712328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1475132777</v>
      </c>
      <c r="B74">
        <v>144</v>
      </c>
      <c r="C74">
        <v>4</v>
      </c>
      <c r="D74">
        <v>49.2</v>
      </c>
      <c r="E74">
        <v>9.2</v>
      </c>
      <c r="F74">
        <v>11.6</v>
      </c>
      <c r="G74">
        <v>13.1</v>
      </c>
      <c r="H74">
        <v>15.1</v>
      </c>
      <c r="I74">
        <v>24.3</v>
      </c>
      <c r="J74">
        <v>4103824</v>
      </c>
      <c r="K74">
        <v>1391280</v>
      </c>
      <c r="L74">
        <v>3105964</v>
      </c>
      <c r="M74">
        <v>2712544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0</v>
      </c>
    </row>
    <row r="75" spans="1:23">
      <c r="A75">
        <v>1475132779</v>
      </c>
      <c r="B75">
        <v>146</v>
      </c>
      <c r="C75">
        <v>4</v>
      </c>
      <c r="D75">
        <v>6.4</v>
      </c>
      <c r="E75">
        <v>0.5</v>
      </c>
      <c r="F75">
        <v>5</v>
      </c>
      <c r="G75">
        <v>0</v>
      </c>
      <c r="H75">
        <v>0</v>
      </c>
      <c r="I75">
        <v>24.3</v>
      </c>
      <c r="J75">
        <v>4103824</v>
      </c>
      <c r="K75">
        <v>1391280</v>
      </c>
      <c r="L75">
        <v>3105964</v>
      </c>
      <c r="M75">
        <v>2712544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1475132781</v>
      </c>
      <c r="B76">
        <v>148</v>
      </c>
      <c r="C76">
        <v>4</v>
      </c>
      <c r="D76">
        <v>7.2</v>
      </c>
      <c r="E76">
        <v>0</v>
      </c>
      <c r="F76">
        <v>5</v>
      </c>
      <c r="G76">
        <v>2</v>
      </c>
      <c r="H76">
        <v>0</v>
      </c>
      <c r="I76">
        <v>24.4</v>
      </c>
      <c r="J76">
        <v>4103824</v>
      </c>
      <c r="K76">
        <v>1395376</v>
      </c>
      <c r="L76">
        <v>3101868</v>
      </c>
      <c r="M76">
        <v>2708448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1475132783</v>
      </c>
      <c r="B77">
        <v>150</v>
      </c>
      <c r="C77">
        <v>4</v>
      </c>
      <c r="D77">
        <v>6.4</v>
      </c>
      <c r="E77">
        <v>0.5</v>
      </c>
      <c r="F77">
        <v>5.9</v>
      </c>
      <c r="G77">
        <v>0</v>
      </c>
      <c r="H77">
        <v>0.5</v>
      </c>
      <c r="I77">
        <v>24.4</v>
      </c>
      <c r="J77">
        <v>4103824</v>
      </c>
      <c r="K77">
        <v>1395436</v>
      </c>
      <c r="L77">
        <v>3101816</v>
      </c>
      <c r="M77">
        <v>2708388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1475132785</v>
      </c>
      <c r="B78">
        <v>152</v>
      </c>
      <c r="C78">
        <v>4</v>
      </c>
      <c r="D78">
        <v>7.6</v>
      </c>
      <c r="E78">
        <v>0</v>
      </c>
      <c r="F78">
        <v>6.3</v>
      </c>
      <c r="G78">
        <v>1.5</v>
      </c>
      <c r="H78">
        <v>0</v>
      </c>
      <c r="I78">
        <v>24.4</v>
      </c>
      <c r="J78">
        <v>4103824</v>
      </c>
      <c r="K78">
        <v>1395436</v>
      </c>
      <c r="L78">
        <v>3101828</v>
      </c>
      <c r="M78">
        <v>2708388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32</v>
      </c>
      <c r="V78">
        <v>8</v>
      </c>
      <c r="W78">
        <v>0</v>
      </c>
    </row>
    <row r="79" spans="1:23">
      <c r="A79">
        <v>1475132787</v>
      </c>
      <c r="B79">
        <v>154</v>
      </c>
      <c r="C79">
        <v>4</v>
      </c>
      <c r="D79">
        <v>4.4</v>
      </c>
      <c r="E79">
        <v>0</v>
      </c>
      <c r="F79">
        <v>4.5</v>
      </c>
      <c r="G79">
        <v>0</v>
      </c>
      <c r="H79">
        <v>0</v>
      </c>
      <c r="I79">
        <v>24.4</v>
      </c>
      <c r="J79">
        <v>4103824</v>
      </c>
      <c r="K79">
        <v>1395468</v>
      </c>
      <c r="L79">
        <v>3101808</v>
      </c>
      <c r="M79">
        <v>2708356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1475132789</v>
      </c>
      <c r="B80">
        <v>156</v>
      </c>
      <c r="C80">
        <v>4</v>
      </c>
      <c r="D80">
        <v>6</v>
      </c>
      <c r="E80">
        <v>0</v>
      </c>
      <c r="F80">
        <v>5.9</v>
      </c>
      <c r="G80">
        <v>0</v>
      </c>
      <c r="H80">
        <v>0</v>
      </c>
      <c r="I80">
        <v>24.4</v>
      </c>
      <c r="J80">
        <v>4103824</v>
      </c>
      <c r="K80">
        <v>1395468</v>
      </c>
      <c r="L80">
        <v>3101808</v>
      </c>
      <c r="M80">
        <v>2708356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1475132791</v>
      </c>
      <c r="B81">
        <v>158</v>
      </c>
      <c r="C81">
        <v>4</v>
      </c>
      <c r="D81">
        <v>10.8</v>
      </c>
      <c r="E81">
        <v>0.5</v>
      </c>
      <c r="F81">
        <v>5.4</v>
      </c>
      <c r="G81">
        <v>3</v>
      </c>
      <c r="H81">
        <v>0</v>
      </c>
      <c r="I81">
        <v>24.4</v>
      </c>
      <c r="J81">
        <v>4103824</v>
      </c>
      <c r="K81">
        <v>1395468</v>
      </c>
      <c r="L81">
        <v>3101824</v>
      </c>
      <c r="M81">
        <v>2708356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36</v>
      </c>
      <c r="V81">
        <v>0</v>
      </c>
      <c r="W81">
        <v>44</v>
      </c>
    </row>
    <row r="82" spans="1:23">
      <c r="A82">
        <v>1475132793</v>
      </c>
      <c r="B82">
        <v>160</v>
      </c>
      <c r="C82">
        <v>4</v>
      </c>
      <c r="D82">
        <v>5.2</v>
      </c>
      <c r="E82">
        <v>0</v>
      </c>
      <c r="F82">
        <v>5</v>
      </c>
      <c r="G82">
        <v>0</v>
      </c>
      <c r="H82">
        <v>0</v>
      </c>
      <c r="I82">
        <v>24.4</v>
      </c>
      <c r="J82">
        <v>4103824</v>
      </c>
      <c r="K82">
        <v>1395592</v>
      </c>
      <c r="L82">
        <v>3101700</v>
      </c>
      <c r="M82">
        <v>2708232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1475132795</v>
      </c>
      <c r="B83">
        <v>162</v>
      </c>
      <c r="C83">
        <v>4</v>
      </c>
      <c r="D83">
        <v>5.6</v>
      </c>
      <c r="E83">
        <v>0</v>
      </c>
      <c r="F83">
        <v>2</v>
      </c>
      <c r="G83">
        <v>3.9</v>
      </c>
      <c r="H83">
        <v>0</v>
      </c>
      <c r="I83">
        <v>24.4</v>
      </c>
      <c r="J83">
        <v>4103824</v>
      </c>
      <c r="K83">
        <v>1395624</v>
      </c>
      <c r="L83">
        <v>3101668</v>
      </c>
      <c r="M83">
        <v>2708200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1475132797</v>
      </c>
      <c r="B84">
        <v>164</v>
      </c>
      <c r="C84">
        <v>4</v>
      </c>
      <c r="D84">
        <v>7.6</v>
      </c>
      <c r="E84">
        <v>1</v>
      </c>
      <c r="F84">
        <v>1.5</v>
      </c>
      <c r="G84">
        <v>4.4</v>
      </c>
      <c r="H84">
        <v>0.5</v>
      </c>
      <c r="I84">
        <v>24.4</v>
      </c>
      <c r="J84">
        <v>4103824</v>
      </c>
      <c r="K84">
        <v>1395608</v>
      </c>
      <c r="L84">
        <v>3101684</v>
      </c>
      <c r="M84">
        <v>2708216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24</v>
      </c>
    </row>
    <row r="85" spans="1:23">
      <c r="A85">
        <v>1475132799</v>
      </c>
      <c r="B85">
        <v>166</v>
      </c>
      <c r="C85">
        <v>4</v>
      </c>
      <c r="D85">
        <v>6</v>
      </c>
      <c r="E85">
        <v>0.5</v>
      </c>
      <c r="F85">
        <v>1.5</v>
      </c>
      <c r="G85">
        <v>0.5</v>
      </c>
      <c r="H85">
        <v>3.9</v>
      </c>
      <c r="I85">
        <v>24.4</v>
      </c>
      <c r="J85">
        <v>4103824</v>
      </c>
      <c r="K85">
        <v>1395608</v>
      </c>
      <c r="L85">
        <v>3101688</v>
      </c>
      <c r="M85">
        <v>2708216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1475132801</v>
      </c>
      <c r="B86">
        <v>168</v>
      </c>
      <c r="C86">
        <v>4</v>
      </c>
      <c r="D86">
        <v>5.6</v>
      </c>
      <c r="E86">
        <v>0</v>
      </c>
      <c r="F86">
        <v>4.5</v>
      </c>
      <c r="G86">
        <v>1</v>
      </c>
      <c r="H86">
        <v>1</v>
      </c>
      <c r="I86">
        <v>24.4</v>
      </c>
      <c r="J86">
        <v>4103824</v>
      </c>
      <c r="K86">
        <v>1395592</v>
      </c>
      <c r="L86">
        <v>3101704</v>
      </c>
      <c r="M86">
        <v>2708232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1475132803</v>
      </c>
      <c r="B87">
        <v>170</v>
      </c>
      <c r="C87">
        <v>4</v>
      </c>
      <c r="D87">
        <v>5.6</v>
      </c>
      <c r="E87">
        <v>0</v>
      </c>
      <c r="F87">
        <v>5.4</v>
      </c>
      <c r="G87">
        <v>0</v>
      </c>
      <c r="H87">
        <v>0</v>
      </c>
      <c r="I87">
        <v>24.4</v>
      </c>
      <c r="J87">
        <v>4103824</v>
      </c>
      <c r="K87">
        <v>1395624</v>
      </c>
      <c r="L87">
        <v>3101672</v>
      </c>
      <c r="M87">
        <v>2708200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1475132805</v>
      </c>
      <c r="B88">
        <v>172</v>
      </c>
      <c r="C88">
        <v>4</v>
      </c>
      <c r="D88">
        <v>5.6</v>
      </c>
      <c r="E88">
        <v>0</v>
      </c>
      <c r="F88">
        <v>5.4</v>
      </c>
      <c r="G88">
        <v>0</v>
      </c>
      <c r="H88">
        <v>0.5</v>
      </c>
      <c r="I88">
        <v>24.4</v>
      </c>
      <c r="J88">
        <v>4103824</v>
      </c>
      <c r="K88">
        <v>1395624</v>
      </c>
      <c r="L88">
        <v>3101672</v>
      </c>
      <c r="M88">
        <v>2708200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1475132807</v>
      </c>
      <c r="B89">
        <v>174</v>
      </c>
      <c r="C89">
        <v>4</v>
      </c>
      <c r="D89">
        <v>8.8</v>
      </c>
      <c r="E89">
        <v>0</v>
      </c>
      <c r="F89">
        <v>2</v>
      </c>
      <c r="G89">
        <v>1.5</v>
      </c>
      <c r="H89">
        <v>3</v>
      </c>
      <c r="I89">
        <v>24.4</v>
      </c>
      <c r="J89">
        <v>4103824</v>
      </c>
      <c r="K89">
        <v>1395624</v>
      </c>
      <c r="L89">
        <v>3101676</v>
      </c>
      <c r="M89">
        <v>2708200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1475105569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982956</v>
      </c>
      <c r="L2">
        <v>3488076</v>
      </c>
      <c r="M2">
        <v>3120868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1475105571</v>
      </c>
      <c r="B3">
        <v>2</v>
      </c>
      <c r="C3">
        <v>4</v>
      </c>
      <c r="D3">
        <v>98</v>
      </c>
      <c r="E3">
        <v>42</v>
      </c>
      <c r="F3">
        <v>10.7</v>
      </c>
      <c r="G3">
        <v>34.5</v>
      </c>
      <c r="H3">
        <v>13.1</v>
      </c>
      <c r="I3">
        <v>15.4</v>
      </c>
      <c r="J3">
        <v>4103824</v>
      </c>
      <c r="K3">
        <v>1008400</v>
      </c>
      <c r="L3">
        <v>3470496</v>
      </c>
      <c r="M3">
        <v>3095424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1</v>
      </c>
      <c r="T3">
        <v>8172</v>
      </c>
      <c r="U3">
        <v>12</v>
      </c>
      <c r="V3">
        <v>3564</v>
      </c>
      <c r="W3">
        <v>20</v>
      </c>
    </row>
    <row r="4" spans="1:23">
      <c r="A4">
        <v>1475105573</v>
      </c>
      <c r="B4">
        <v>4</v>
      </c>
      <c r="C4">
        <v>4</v>
      </c>
      <c r="D4">
        <v>126.4</v>
      </c>
      <c r="E4">
        <v>26.3</v>
      </c>
      <c r="F4">
        <v>19</v>
      </c>
      <c r="G4">
        <v>44.7</v>
      </c>
      <c r="H4">
        <v>34.1</v>
      </c>
      <c r="I4">
        <v>17.1</v>
      </c>
      <c r="J4">
        <v>4103824</v>
      </c>
      <c r="K4">
        <v>1094812</v>
      </c>
      <c r="L4">
        <v>3401744</v>
      </c>
      <c r="M4">
        <v>3009012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34</v>
      </c>
      <c r="T4">
        <v>17284</v>
      </c>
      <c r="U4">
        <v>492</v>
      </c>
      <c r="V4">
        <v>1392</v>
      </c>
      <c r="W4">
        <v>260</v>
      </c>
    </row>
    <row r="5" spans="1:23">
      <c r="A5">
        <v>1475105575</v>
      </c>
      <c r="B5">
        <v>6</v>
      </c>
      <c r="C5">
        <v>4</v>
      </c>
      <c r="D5">
        <v>164.8</v>
      </c>
      <c r="E5">
        <v>5.9</v>
      </c>
      <c r="F5">
        <v>0</v>
      </c>
      <c r="G5">
        <v>1.5</v>
      </c>
      <c r="H5">
        <v>100</v>
      </c>
      <c r="I5">
        <v>18</v>
      </c>
      <c r="J5">
        <v>4103824</v>
      </c>
      <c r="K5">
        <v>1133848</v>
      </c>
      <c r="L5">
        <v>3363088</v>
      </c>
      <c r="M5">
        <v>2969976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52</v>
      </c>
      <c r="T5">
        <v>0</v>
      </c>
      <c r="U5">
        <v>284</v>
      </c>
      <c r="V5">
        <v>0</v>
      </c>
      <c r="W5">
        <v>4724</v>
      </c>
    </row>
    <row r="6" spans="1:23">
      <c r="A6">
        <v>1475105577</v>
      </c>
      <c r="B6">
        <v>8</v>
      </c>
      <c r="C6">
        <v>4</v>
      </c>
      <c r="D6">
        <v>164.4</v>
      </c>
      <c r="E6">
        <v>1.5</v>
      </c>
      <c r="F6">
        <v>3.4</v>
      </c>
      <c r="G6">
        <v>0</v>
      </c>
      <c r="H6">
        <v>100</v>
      </c>
      <c r="I6">
        <v>18.2</v>
      </c>
      <c r="J6">
        <v>4103824</v>
      </c>
      <c r="K6">
        <v>1140116</v>
      </c>
      <c r="L6">
        <v>3356820</v>
      </c>
      <c r="M6">
        <v>2963708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1475105579</v>
      </c>
      <c r="B7">
        <v>10</v>
      </c>
      <c r="C7">
        <v>4</v>
      </c>
      <c r="D7">
        <v>163.2</v>
      </c>
      <c r="E7">
        <v>4</v>
      </c>
      <c r="F7">
        <v>0</v>
      </c>
      <c r="G7">
        <v>0.5</v>
      </c>
      <c r="H7">
        <v>100</v>
      </c>
      <c r="I7">
        <v>18.3</v>
      </c>
      <c r="J7">
        <v>4103824</v>
      </c>
      <c r="K7">
        <v>1144740</v>
      </c>
      <c r="L7">
        <v>3352260</v>
      </c>
      <c r="M7">
        <v>2959084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1475105581</v>
      </c>
      <c r="B8">
        <v>12</v>
      </c>
      <c r="C8">
        <v>4</v>
      </c>
      <c r="D8">
        <v>203.2</v>
      </c>
      <c r="E8">
        <v>47.3</v>
      </c>
      <c r="F8">
        <v>6.4</v>
      </c>
      <c r="G8">
        <v>1</v>
      </c>
      <c r="H8">
        <v>100</v>
      </c>
      <c r="I8">
        <v>19.4</v>
      </c>
      <c r="J8">
        <v>4103824</v>
      </c>
      <c r="K8">
        <v>1189260</v>
      </c>
      <c r="L8">
        <v>3307748</v>
      </c>
      <c r="M8">
        <v>2914564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1475105583</v>
      </c>
      <c r="B9">
        <v>14</v>
      </c>
      <c r="C9">
        <v>4</v>
      </c>
      <c r="D9">
        <v>206</v>
      </c>
      <c r="E9">
        <v>49.7</v>
      </c>
      <c r="F9">
        <v>5.9</v>
      </c>
      <c r="G9">
        <v>2.5</v>
      </c>
      <c r="H9">
        <v>100</v>
      </c>
      <c r="I9">
        <v>20</v>
      </c>
      <c r="J9">
        <v>4103824</v>
      </c>
      <c r="K9">
        <v>1215620</v>
      </c>
      <c r="L9">
        <v>3281616</v>
      </c>
      <c r="M9">
        <v>2888204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168</v>
      </c>
      <c r="V9">
        <v>0</v>
      </c>
      <c r="W9">
        <v>32</v>
      </c>
    </row>
    <row r="10" spans="1:23">
      <c r="A10">
        <v>1475105585</v>
      </c>
      <c r="B10">
        <v>16</v>
      </c>
      <c r="C10">
        <v>4</v>
      </c>
      <c r="D10">
        <v>163.6</v>
      </c>
      <c r="E10">
        <v>0</v>
      </c>
      <c r="F10">
        <v>1.5</v>
      </c>
      <c r="G10">
        <v>3.9</v>
      </c>
      <c r="H10">
        <v>100</v>
      </c>
      <c r="I10">
        <v>20.4</v>
      </c>
      <c r="J10">
        <v>4103824</v>
      </c>
      <c r="K10">
        <v>1232220</v>
      </c>
      <c r="L10">
        <v>3265024</v>
      </c>
      <c r="M10">
        <v>2871604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</v>
      </c>
      <c r="T10">
        <v>4</v>
      </c>
      <c r="U10">
        <v>12</v>
      </c>
      <c r="V10">
        <v>8</v>
      </c>
      <c r="W10">
        <v>40</v>
      </c>
    </row>
    <row r="11" spans="1:23">
      <c r="A11">
        <v>1475105587</v>
      </c>
      <c r="B11">
        <v>18</v>
      </c>
      <c r="C11">
        <v>4</v>
      </c>
      <c r="D11">
        <v>165.2</v>
      </c>
      <c r="E11">
        <v>4</v>
      </c>
      <c r="F11">
        <v>0</v>
      </c>
      <c r="G11">
        <v>1.5</v>
      </c>
      <c r="H11">
        <v>100</v>
      </c>
      <c r="I11">
        <v>20.4</v>
      </c>
      <c r="J11">
        <v>4103824</v>
      </c>
      <c r="K11">
        <v>1230756</v>
      </c>
      <c r="L11">
        <v>3266508</v>
      </c>
      <c r="M11">
        <v>2873068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1475105589</v>
      </c>
      <c r="B12">
        <v>20</v>
      </c>
      <c r="C12">
        <v>4</v>
      </c>
      <c r="D12">
        <v>164.4</v>
      </c>
      <c r="E12">
        <v>4.4</v>
      </c>
      <c r="F12">
        <v>1</v>
      </c>
      <c r="G12">
        <v>2</v>
      </c>
      <c r="H12">
        <v>100</v>
      </c>
      <c r="I12">
        <v>20.8</v>
      </c>
      <c r="J12">
        <v>4103824</v>
      </c>
      <c r="K12">
        <v>1247132</v>
      </c>
      <c r="L12">
        <v>3250132</v>
      </c>
      <c r="M12">
        <v>2856692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1475105591</v>
      </c>
      <c r="B13">
        <v>22</v>
      </c>
      <c r="C13">
        <v>4</v>
      </c>
      <c r="D13">
        <v>165.2</v>
      </c>
      <c r="E13">
        <v>0</v>
      </c>
      <c r="F13">
        <v>2</v>
      </c>
      <c r="G13">
        <v>5.4</v>
      </c>
      <c r="H13">
        <v>100</v>
      </c>
      <c r="I13">
        <v>20.8</v>
      </c>
      <c r="J13">
        <v>4103824</v>
      </c>
      <c r="K13">
        <v>1247132</v>
      </c>
      <c r="L13">
        <v>3250140</v>
      </c>
      <c r="M13">
        <v>2856692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52</v>
      </c>
      <c r="V13">
        <v>0</v>
      </c>
      <c r="W13">
        <v>56</v>
      </c>
    </row>
    <row r="14" spans="1:23">
      <c r="A14">
        <v>1475105593</v>
      </c>
      <c r="B14">
        <v>24</v>
      </c>
      <c r="C14">
        <v>4</v>
      </c>
      <c r="D14">
        <v>163.6</v>
      </c>
      <c r="E14">
        <v>42.5</v>
      </c>
      <c r="F14">
        <v>49.8</v>
      </c>
      <c r="G14">
        <v>1.5</v>
      </c>
      <c r="H14">
        <v>58.5</v>
      </c>
      <c r="I14">
        <v>21</v>
      </c>
      <c r="J14">
        <v>4103824</v>
      </c>
      <c r="K14">
        <v>1253376</v>
      </c>
      <c r="L14">
        <v>3243896</v>
      </c>
      <c r="M14">
        <v>2850448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0</v>
      </c>
    </row>
    <row r="15" spans="1:23">
      <c r="A15">
        <v>1475105595</v>
      </c>
      <c r="B15">
        <v>26</v>
      </c>
      <c r="C15">
        <v>4</v>
      </c>
      <c r="D15">
        <v>164</v>
      </c>
      <c r="E15">
        <v>3.4</v>
      </c>
      <c r="F15">
        <v>100</v>
      </c>
      <c r="G15">
        <v>2</v>
      </c>
      <c r="H15">
        <v>0</v>
      </c>
      <c r="I15">
        <v>21</v>
      </c>
      <c r="J15">
        <v>4103824</v>
      </c>
      <c r="K15">
        <v>1257216</v>
      </c>
      <c r="L15">
        <v>3240056</v>
      </c>
      <c r="M15">
        <v>2846608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1475105597</v>
      </c>
      <c r="B16">
        <v>28</v>
      </c>
      <c r="C16">
        <v>4</v>
      </c>
      <c r="D16">
        <v>163.6</v>
      </c>
      <c r="E16">
        <v>0</v>
      </c>
      <c r="F16">
        <v>100</v>
      </c>
      <c r="G16">
        <v>4.5</v>
      </c>
      <c r="H16">
        <v>1</v>
      </c>
      <c r="I16">
        <v>21.9</v>
      </c>
      <c r="J16">
        <v>4103824</v>
      </c>
      <c r="K16">
        <v>1294204</v>
      </c>
      <c r="L16">
        <v>3203068</v>
      </c>
      <c r="M16">
        <v>2809620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1475105599</v>
      </c>
      <c r="B17">
        <v>30</v>
      </c>
      <c r="C17">
        <v>4</v>
      </c>
      <c r="D17">
        <v>163.6</v>
      </c>
      <c r="E17">
        <v>0</v>
      </c>
      <c r="F17">
        <v>100</v>
      </c>
      <c r="G17">
        <v>4.4</v>
      </c>
      <c r="H17">
        <v>0</v>
      </c>
      <c r="I17">
        <v>21.9</v>
      </c>
      <c r="J17">
        <v>4103824</v>
      </c>
      <c r="K17">
        <v>1294204</v>
      </c>
      <c r="L17">
        <v>3203068</v>
      </c>
      <c r="M17">
        <v>2809620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1475105601</v>
      </c>
      <c r="B18">
        <v>32</v>
      </c>
      <c r="C18">
        <v>4</v>
      </c>
      <c r="D18">
        <v>164.4</v>
      </c>
      <c r="E18">
        <v>0</v>
      </c>
      <c r="F18">
        <v>100</v>
      </c>
      <c r="G18">
        <v>5.4</v>
      </c>
      <c r="H18">
        <v>0</v>
      </c>
      <c r="I18">
        <v>22.3</v>
      </c>
      <c r="J18">
        <v>4103824</v>
      </c>
      <c r="K18">
        <v>1308540</v>
      </c>
      <c r="L18">
        <v>3188732</v>
      </c>
      <c r="M18">
        <v>2795284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16</v>
      </c>
    </row>
    <row r="19" spans="1:23">
      <c r="A19">
        <v>1475105603</v>
      </c>
      <c r="B19">
        <v>34</v>
      </c>
      <c r="C19">
        <v>4</v>
      </c>
      <c r="D19">
        <v>163.6</v>
      </c>
      <c r="E19">
        <v>0</v>
      </c>
      <c r="F19">
        <v>100</v>
      </c>
      <c r="G19">
        <v>4.9</v>
      </c>
      <c r="H19">
        <v>0</v>
      </c>
      <c r="I19">
        <v>23.2</v>
      </c>
      <c r="J19">
        <v>4103824</v>
      </c>
      <c r="K19">
        <v>1347548</v>
      </c>
      <c r="L19">
        <v>3149748</v>
      </c>
      <c r="M19">
        <v>2756276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1475105605</v>
      </c>
      <c r="B20">
        <v>36</v>
      </c>
      <c r="C20">
        <v>4</v>
      </c>
      <c r="D20">
        <v>131.2</v>
      </c>
      <c r="E20">
        <v>0.5</v>
      </c>
      <c r="F20">
        <v>85.1</v>
      </c>
      <c r="G20">
        <v>6</v>
      </c>
      <c r="H20">
        <v>0.5</v>
      </c>
      <c r="I20">
        <v>23.2</v>
      </c>
      <c r="J20">
        <v>4103824</v>
      </c>
      <c r="K20">
        <v>1347580</v>
      </c>
      <c r="L20">
        <v>3149716</v>
      </c>
      <c r="M20">
        <v>2756244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1475105607</v>
      </c>
      <c r="B21">
        <v>38</v>
      </c>
      <c r="C21">
        <v>4</v>
      </c>
      <c r="D21">
        <v>13.2</v>
      </c>
      <c r="E21">
        <v>2.4</v>
      </c>
      <c r="F21">
        <v>0</v>
      </c>
      <c r="G21">
        <v>9.9</v>
      </c>
      <c r="H21">
        <v>0.5</v>
      </c>
      <c r="I21">
        <v>23.3</v>
      </c>
      <c r="J21">
        <v>4103824</v>
      </c>
      <c r="K21">
        <v>1351644</v>
      </c>
      <c r="L21">
        <v>3145660</v>
      </c>
      <c r="M21">
        <v>2752180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156</v>
      </c>
      <c r="V21">
        <v>0</v>
      </c>
      <c r="W21">
        <v>96</v>
      </c>
    </row>
    <row r="22" spans="1:23">
      <c r="A22">
        <v>1475105609</v>
      </c>
      <c r="B22">
        <v>40</v>
      </c>
      <c r="C22">
        <v>4</v>
      </c>
      <c r="D22">
        <v>14.8</v>
      </c>
      <c r="E22">
        <v>7.1</v>
      </c>
      <c r="F22">
        <v>2.5</v>
      </c>
      <c r="G22">
        <v>4.4</v>
      </c>
      <c r="H22">
        <v>0</v>
      </c>
      <c r="I22">
        <v>23.4</v>
      </c>
      <c r="J22">
        <v>4103824</v>
      </c>
      <c r="K22">
        <v>1351892</v>
      </c>
      <c r="L22">
        <v>3145488</v>
      </c>
      <c r="M22">
        <v>2751932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1475105611</v>
      </c>
      <c r="B23">
        <v>42</v>
      </c>
      <c r="C23">
        <v>4</v>
      </c>
      <c r="D23">
        <v>6.4</v>
      </c>
      <c r="E23">
        <v>3.9</v>
      </c>
      <c r="F23">
        <v>0</v>
      </c>
      <c r="G23">
        <v>2.5</v>
      </c>
      <c r="H23">
        <v>0.5</v>
      </c>
      <c r="I23">
        <v>23.4</v>
      </c>
      <c r="J23">
        <v>4103824</v>
      </c>
      <c r="K23">
        <v>1351892</v>
      </c>
      <c r="L23">
        <v>3145488</v>
      </c>
      <c r="M23">
        <v>2751932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1475105613</v>
      </c>
      <c r="B24">
        <v>44</v>
      </c>
      <c r="C24">
        <v>4</v>
      </c>
      <c r="D24">
        <v>6.8</v>
      </c>
      <c r="E24">
        <v>3.9</v>
      </c>
      <c r="F24">
        <v>0</v>
      </c>
      <c r="G24">
        <v>3</v>
      </c>
      <c r="H24">
        <v>0</v>
      </c>
      <c r="I24">
        <v>23.4</v>
      </c>
      <c r="J24">
        <v>4103824</v>
      </c>
      <c r="K24">
        <v>1353352</v>
      </c>
      <c r="L24">
        <v>3144028</v>
      </c>
      <c r="M24">
        <v>2750472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92</v>
      </c>
      <c r="V24">
        <v>0</v>
      </c>
      <c r="W24">
        <v>28</v>
      </c>
    </row>
    <row r="25" spans="1:23">
      <c r="A25">
        <v>1475105615</v>
      </c>
      <c r="B25">
        <v>46</v>
      </c>
      <c r="C25">
        <v>4</v>
      </c>
      <c r="D25">
        <v>6</v>
      </c>
      <c r="E25">
        <v>3.4</v>
      </c>
      <c r="F25">
        <v>0.5</v>
      </c>
      <c r="G25">
        <v>2</v>
      </c>
      <c r="H25">
        <v>0</v>
      </c>
      <c r="I25">
        <v>23.4</v>
      </c>
      <c r="J25">
        <v>4103824</v>
      </c>
      <c r="K25">
        <v>1353600</v>
      </c>
      <c r="L25">
        <v>3143788</v>
      </c>
      <c r="M25">
        <v>2750224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1475105617</v>
      </c>
      <c r="B26">
        <v>48</v>
      </c>
      <c r="C26">
        <v>4</v>
      </c>
      <c r="D26">
        <v>6</v>
      </c>
      <c r="E26">
        <v>3</v>
      </c>
      <c r="F26">
        <v>0</v>
      </c>
      <c r="G26">
        <v>3</v>
      </c>
      <c r="H26">
        <v>0</v>
      </c>
      <c r="I26">
        <v>23.7</v>
      </c>
      <c r="J26">
        <v>4103824</v>
      </c>
      <c r="K26">
        <v>1368160</v>
      </c>
      <c r="L26">
        <v>3129228</v>
      </c>
      <c r="M26">
        <v>2735664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1475105619</v>
      </c>
      <c r="B27">
        <v>50</v>
      </c>
      <c r="C27">
        <v>4</v>
      </c>
      <c r="D27">
        <v>6.4</v>
      </c>
      <c r="E27">
        <v>0</v>
      </c>
      <c r="F27">
        <v>3</v>
      </c>
      <c r="G27">
        <v>1.5</v>
      </c>
      <c r="H27">
        <v>2</v>
      </c>
      <c r="I27">
        <v>23.7</v>
      </c>
      <c r="J27">
        <v>4103824</v>
      </c>
      <c r="K27">
        <v>1368028</v>
      </c>
      <c r="L27">
        <v>3129368</v>
      </c>
      <c r="M27">
        <v>2735796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32</v>
      </c>
    </row>
    <row r="28" spans="1:23">
      <c r="A28">
        <v>1475105621</v>
      </c>
      <c r="B28">
        <v>52</v>
      </c>
      <c r="C28">
        <v>4</v>
      </c>
      <c r="D28">
        <v>6</v>
      </c>
      <c r="E28">
        <v>1</v>
      </c>
      <c r="F28">
        <v>0</v>
      </c>
      <c r="G28">
        <v>3.5</v>
      </c>
      <c r="H28">
        <v>2</v>
      </c>
      <c r="I28">
        <v>23.7</v>
      </c>
      <c r="J28">
        <v>4103824</v>
      </c>
      <c r="K28">
        <v>1368028</v>
      </c>
      <c r="L28">
        <v>3129368</v>
      </c>
      <c r="M28">
        <v>2735796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44</v>
      </c>
      <c r="V28">
        <v>0</v>
      </c>
      <c r="W28">
        <v>428</v>
      </c>
    </row>
    <row r="29" spans="1:23">
      <c r="A29">
        <v>1475105623</v>
      </c>
      <c r="B29">
        <v>54</v>
      </c>
      <c r="C29">
        <v>4</v>
      </c>
      <c r="D29">
        <v>6</v>
      </c>
      <c r="E29">
        <v>0</v>
      </c>
      <c r="F29">
        <v>0</v>
      </c>
      <c r="G29">
        <v>3.4</v>
      </c>
      <c r="H29">
        <v>2.5</v>
      </c>
      <c r="I29">
        <v>23.8</v>
      </c>
      <c r="J29">
        <v>4103824</v>
      </c>
      <c r="K29">
        <v>1370108</v>
      </c>
      <c r="L29">
        <v>3127288</v>
      </c>
      <c r="M29">
        <v>2733716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1475105625</v>
      </c>
      <c r="B30">
        <v>56</v>
      </c>
      <c r="C30">
        <v>4</v>
      </c>
      <c r="D30">
        <v>6</v>
      </c>
      <c r="E30">
        <v>0</v>
      </c>
      <c r="F30">
        <v>0</v>
      </c>
      <c r="G30">
        <v>0</v>
      </c>
      <c r="H30">
        <v>5.9</v>
      </c>
      <c r="I30">
        <v>23.8</v>
      </c>
      <c r="J30">
        <v>4103824</v>
      </c>
      <c r="K30">
        <v>1370108</v>
      </c>
      <c r="L30">
        <v>3127288</v>
      </c>
      <c r="M30">
        <v>2733716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1475105627</v>
      </c>
      <c r="B31">
        <v>58</v>
      </c>
      <c r="C31">
        <v>4</v>
      </c>
      <c r="D31">
        <v>7.6</v>
      </c>
      <c r="E31">
        <v>1.5</v>
      </c>
      <c r="F31">
        <v>0</v>
      </c>
      <c r="G31">
        <v>0.5</v>
      </c>
      <c r="H31">
        <v>5</v>
      </c>
      <c r="I31">
        <v>24.1</v>
      </c>
      <c r="J31">
        <v>4103824</v>
      </c>
      <c r="K31">
        <v>1384568</v>
      </c>
      <c r="L31">
        <v>3112832</v>
      </c>
      <c r="M31">
        <v>2719256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1475105629</v>
      </c>
      <c r="B32">
        <v>60</v>
      </c>
      <c r="C32">
        <v>4</v>
      </c>
      <c r="D32">
        <v>6.8</v>
      </c>
      <c r="E32">
        <v>4.4</v>
      </c>
      <c r="F32">
        <v>1</v>
      </c>
      <c r="G32">
        <v>0</v>
      </c>
      <c r="H32">
        <v>2.5</v>
      </c>
      <c r="I32">
        <v>24.1</v>
      </c>
      <c r="J32">
        <v>4103824</v>
      </c>
      <c r="K32">
        <v>1384584</v>
      </c>
      <c r="L32">
        <v>3112832</v>
      </c>
      <c r="M32">
        <v>2719240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4</v>
      </c>
    </row>
    <row r="33" spans="1:23">
      <c r="A33">
        <v>1475105631</v>
      </c>
      <c r="B33">
        <v>62</v>
      </c>
      <c r="C33">
        <v>4</v>
      </c>
      <c r="D33">
        <v>5.6</v>
      </c>
      <c r="E33">
        <v>3.4</v>
      </c>
      <c r="F33">
        <v>0</v>
      </c>
      <c r="G33">
        <v>0</v>
      </c>
      <c r="H33">
        <v>2</v>
      </c>
      <c r="I33">
        <v>24.2</v>
      </c>
      <c r="J33">
        <v>4103824</v>
      </c>
      <c r="K33">
        <v>1384740</v>
      </c>
      <c r="L33">
        <v>3112676</v>
      </c>
      <c r="M33">
        <v>2719084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1475105633</v>
      </c>
      <c r="B34">
        <v>64</v>
      </c>
      <c r="C34">
        <v>4</v>
      </c>
      <c r="D34">
        <v>5.6</v>
      </c>
      <c r="E34">
        <v>3.5</v>
      </c>
      <c r="F34">
        <v>0</v>
      </c>
      <c r="G34">
        <v>0</v>
      </c>
      <c r="H34">
        <v>2</v>
      </c>
      <c r="I34">
        <v>24.2</v>
      </c>
      <c r="J34">
        <v>4103824</v>
      </c>
      <c r="K34">
        <v>1384740</v>
      </c>
      <c r="L34">
        <v>3112676</v>
      </c>
      <c r="M34">
        <v>2719084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1475105635</v>
      </c>
      <c r="B35">
        <v>66</v>
      </c>
      <c r="C35">
        <v>4</v>
      </c>
      <c r="D35">
        <v>6.4</v>
      </c>
      <c r="E35">
        <v>0</v>
      </c>
      <c r="F35">
        <v>3</v>
      </c>
      <c r="G35">
        <v>1.5</v>
      </c>
      <c r="H35">
        <v>1.5</v>
      </c>
      <c r="I35">
        <v>24.2</v>
      </c>
      <c r="J35">
        <v>4103824</v>
      </c>
      <c r="K35">
        <v>1384988</v>
      </c>
      <c r="L35">
        <v>3112436</v>
      </c>
      <c r="M35">
        <v>2718836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1475105637</v>
      </c>
      <c r="B36">
        <v>68</v>
      </c>
      <c r="C36">
        <v>4</v>
      </c>
      <c r="D36">
        <v>9.2</v>
      </c>
      <c r="E36">
        <v>0</v>
      </c>
      <c r="F36">
        <v>4.9</v>
      </c>
      <c r="G36">
        <v>0</v>
      </c>
      <c r="H36">
        <v>4</v>
      </c>
      <c r="I36">
        <v>24.6</v>
      </c>
      <c r="J36">
        <v>4103824</v>
      </c>
      <c r="K36">
        <v>1401404</v>
      </c>
      <c r="L36">
        <v>3096020</v>
      </c>
      <c r="M36">
        <v>2702420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1475105639</v>
      </c>
      <c r="B37">
        <v>70</v>
      </c>
      <c r="C37">
        <v>4</v>
      </c>
      <c r="D37">
        <v>5.2</v>
      </c>
      <c r="E37">
        <v>0</v>
      </c>
      <c r="F37">
        <v>3.9</v>
      </c>
      <c r="G37">
        <v>0</v>
      </c>
      <c r="H37">
        <v>1.5</v>
      </c>
      <c r="I37">
        <v>24.6</v>
      </c>
      <c r="J37">
        <v>4103824</v>
      </c>
      <c r="K37">
        <v>1401528</v>
      </c>
      <c r="L37">
        <v>3095896</v>
      </c>
      <c r="M37">
        <v>2702296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1475105641</v>
      </c>
      <c r="B38">
        <v>72</v>
      </c>
      <c r="C38">
        <v>4</v>
      </c>
      <c r="D38">
        <v>5.6</v>
      </c>
      <c r="E38">
        <v>0</v>
      </c>
      <c r="F38">
        <v>3</v>
      </c>
      <c r="G38">
        <v>0</v>
      </c>
      <c r="H38">
        <v>2</v>
      </c>
      <c r="I38">
        <v>24.6</v>
      </c>
      <c r="J38">
        <v>4103824</v>
      </c>
      <c r="K38">
        <v>1401528</v>
      </c>
      <c r="L38">
        <v>3095896</v>
      </c>
      <c r="M38">
        <v>2702296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1475105643</v>
      </c>
      <c r="B39">
        <v>74</v>
      </c>
      <c r="C39">
        <v>4</v>
      </c>
      <c r="D39">
        <v>6.8</v>
      </c>
      <c r="E39">
        <v>0</v>
      </c>
      <c r="F39">
        <v>1</v>
      </c>
      <c r="G39">
        <v>3.9</v>
      </c>
      <c r="H39">
        <v>2.5</v>
      </c>
      <c r="I39">
        <v>24.6</v>
      </c>
      <c r="J39">
        <v>4103824</v>
      </c>
      <c r="K39">
        <v>1401748</v>
      </c>
      <c r="L39">
        <v>3095688</v>
      </c>
      <c r="M39">
        <v>2702076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56</v>
      </c>
      <c r="V39">
        <v>0</v>
      </c>
      <c r="W39">
        <v>68</v>
      </c>
    </row>
    <row r="40" spans="1:23">
      <c r="A40">
        <v>1475105645</v>
      </c>
      <c r="B40">
        <v>76</v>
      </c>
      <c r="C40">
        <v>4</v>
      </c>
      <c r="D40">
        <v>6</v>
      </c>
      <c r="E40">
        <v>0</v>
      </c>
      <c r="F40">
        <v>0.5</v>
      </c>
      <c r="G40">
        <v>3.5</v>
      </c>
      <c r="H40">
        <v>1.5</v>
      </c>
      <c r="I40">
        <v>24.6</v>
      </c>
      <c r="J40">
        <v>4103824</v>
      </c>
      <c r="K40">
        <v>1401748</v>
      </c>
      <c r="L40">
        <v>3095688</v>
      </c>
      <c r="M40">
        <v>2702076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1475105647</v>
      </c>
      <c r="B41">
        <v>78</v>
      </c>
      <c r="C41">
        <v>4</v>
      </c>
      <c r="D41">
        <v>6.4</v>
      </c>
      <c r="E41">
        <v>0.5</v>
      </c>
      <c r="F41">
        <v>0.5</v>
      </c>
      <c r="G41">
        <v>3.4</v>
      </c>
      <c r="H41">
        <v>2</v>
      </c>
      <c r="I41">
        <v>24.8</v>
      </c>
      <c r="J41">
        <v>4103824</v>
      </c>
      <c r="K41">
        <v>1410096</v>
      </c>
      <c r="L41">
        <v>3087340</v>
      </c>
      <c r="M41">
        <v>2693728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1475105649</v>
      </c>
      <c r="B42">
        <v>80</v>
      </c>
      <c r="C42">
        <v>4</v>
      </c>
      <c r="D42">
        <v>7.6</v>
      </c>
      <c r="E42">
        <v>0</v>
      </c>
      <c r="F42">
        <v>0</v>
      </c>
      <c r="G42">
        <v>4.9</v>
      </c>
      <c r="H42">
        <v>2</v>
      </c>
      <c r="I42">
        <v>24.8</v>
      </c>
      <c r="J42">
        <v>4103824</v>
      </c>
      <c r="K42">
        <v>1410096</v>
      </c>
      <c r="L42">
        <v>3087348</v>
      </c>
      <c r="M42">
        <v>2693728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32</v>
      </c>
    </row>
    <row r="43" spans="1:23">
      <c r="A43">
        <v>1475105651</v>
      </c>
      <c r="B43">
        <v>82</v>
      </c>
      <c r="C43">
        <v>4</v>
      </c>
      <c r="D43">
        <v>5.2</v>
      </c>
      <c r="E43">
        <v>0</v>
      </c>
      <c r="F43">
        <v>0</v>
      </c>
      <c r="G43">
        <v>3</v>
      </c>
      <c r="H43">
        <v>2</v>
      </c>
      <c r="I43">
        <v>24.8</v>
      </c>
      <c r="J43">
        <v>4103824</v>
      </c>
      <c r="K43">
        <v>1410344</v>
      </c>
      <c r="L43">
        <v>3087100</v>
      </c>
      <c r="M43">
        <v>2693480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1475105653</v>
      </c>
      <c r="B44">
        <v>84</v>
      </c>
      <c r="C44">
        <v>4</v>
      </c>
      <c r="D44">
        <v>6</v>
      </c>
      <c r="E44">
        <v>0.5</v>
      </c>
      <c r="F44">
        <v>0</v>
      </c>
      <c r="G44">
        <v>3.4</v>
      </c>
      <c r="H44">
        <v>2</v>
      </c>
      <c r="I44">
        <v>24.8</v>
      </c>
      <c r="J44">
        <v>4103824</v>
      </c>
      <c r="K44">
        <v>1410420</v>
      </c>
      <c r="L44">
        <v>3087024</v>
      </c>
      <c r="M44">
        <v>2693404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1475105655</v>
      </c>
      <c r="B45">
        <v>86</v>
      </c>
      <c r="C45">
        <v>4</v>
      </c>
      <c r="D45">
        <v>8.4</v>
      </c>
      <c r="E45">
        <v>0</v>
      </c>
      <c r="F45">
        <v>2.5</v>
      </c>
      <c r="G45">
        <v>4.4</v>
      </c>
      <c r="H45">
        <v>2</v>
      </c>
      <c r="I45">
        <v>24.8</v>
      </c>
      <c r="J45">
        <v>4103824</v>
      </c>
      <c r="K45">
        <v>1410452</v>
      </c>
      <c r="L45">
        <v>3086992</v>
      </c>
      <c r="M45">
        <v>2693372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1475105657</v>
      </c>
      <c r="B46">
        <v>88</v>
      </c>
      <c r="C46">
        <v>4</v>
      </c>
      <c r="D46">
        <v>6.8</v>
      </c>
      <c r="E46">
        <v>3.9</v>
      </c>
      <c r="F46">
        <v>0</v>
      </c>
      <c r="G46">
        <v>1</v>
      </c>
      <c r="H46">
        <v>1.5</v>
      </c>
      <c r="I46">
        <v>24.8</v>
      </c>
      <c r="J46">
        <v>4103824</v>
      </c>
      <c r="K46">
        <v>1410452</v>
      </c>
      <c r="L46">
        <v>3086992</v>
      </c>
      <c r="M46">
        <v>2693372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1475105659</v>
      </c>
      <c r="B47">
        <v>90</v>
      </c>
      <c r="C47">
        <v>4</v>
      </c>
      <c r="D47">
        <v>4.8</v>
      </c>
      <c r="E47">
        <v>0</v>
      </c>
      <c r="F47">
        <v>0</v>
      </c>
      <c r="G47">
        <v>3</v>
      </c>
      <c r="H47">
        <v>2.5</v>
      </c>
      <c r="I47">
        <v>24.8</v>
      </c>
      <c r="J47">
        <v>4103824</v>
      </c>
      <c r="K47">
        <v>1410468</v>
      </c>
      <c r="L47">
        <v>3086976</v>
      </c>
      <c r="M47">
        <v>2693356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1475105661</v>
      </c>
      <c r="B48">
        <v>92</v>
      </c>
      <c r="C48">
        <v>4</v>
      </c>
      <c r="D48">
        <v>8</v>
      </c>
      <c r="E48">
        <v>0.5</v>
      </c>
      <c r="F48">
        <v>1</v>
      </c>
      <c r="G48">
        <v>3.5</v>
      </c>
      <c r="H48">
        <v>2.5</v>
      </c>
      <c r="I48">
        <v>24.8</v>
      </c>
      <c r="J48">
        <v>4103824</v>
      </c>
      <c r="K48">
        <v>1410772</v>
      </c>
      <c r="L48">
        <v>3086712</v>
      </c>
      <c r="M48">
        <v>2693052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40</v>
      </c>
      <c r="U48">
        <v>0</v>
      </c>
      <c r="V48">
        <v>16</v>
      </c>
      <c r="W48">
        <v>0</v>
      </c>
    </row>
    <row r="49" spans="1:23">
      <c r="A49">
        <v>1475105663</v>
      </c>
      <c r="B49">
        <v>94</v>
      </c>
      <c r="C49">
        <v>4</v>
      </c>
      <c r="D49">
        <v>8</v>
      </c>
      <c r="E49">
        <v>5.4</v>
      </c>
      <c r="F49">
        <v>0</v>
      </c>
      <c r="G49">
        <v>3</v>
      </c>
      <c r="H49">
        <v>0</v>
      </c>
      <c r="I49">
        <v>24.8</v>
      </c>
      <c r="J49">
        <v>4103824</v>
      </c>
      <c r="K49">
        <v>1410748</v>
      </c>
      <c r="L49">
        <v>3086748</v>
      </c>
      <c r="M49">
        <v>2693076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20</v>
      </c>
      <c r="V49">
        <v>0</v>
      </c>
      <c r="W49">
        <v>60</v>
      </c>
    </row>
    <row r="50" spans="1:23">
      <c r="A50">
        <v>1475105665</v>
      </c>
      <c r="B50">
        <v>96</v>
      </c>
      <c r="C50">
        <v>4</v>
      </c>
      <c r="D50">
        <v>6</v>
      </c>
      <c r="E50">
        <v>3</v>
      </c>
      <c r="F50">
        <v>0</v>
      </c>
      <c r="G50">
        <v>3.9</v>
      </c>
      <c r="H50">
        <v>0</v>
      </c>
      <c r="I50">
        <v>24.8</v>
      </c>
      <c r="J50">
        <v>4103824</v>
      </c>
      <c r="K50">
        <v>1410748</v>
      </c>
      <c r="L50">
        <v>3086756</v>
      </c>
      <c r="M50">
        <v>2693076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1475105667</v>
      </c>
      <c r="B51">
        <v>98</v>
      </c>
      <c r="C51">
        <v>4</v>
      </c>
      <c r="D51">
        <v>6.8</v>
      </c>
      <c r="E51">
        <v>2</v>
      </c>
      <c r="F51">
        <v>1</v>
      </c>
      <c r="G51">
        <v>1</v>
      </c>
      <c r="H51">
        <v>3</v>
      </c>
      <c r="I51">
        <v>24.8</v>
      </c>
      <c r="J51">
        <v>4103824</v>
      </c>
      <c r="K51">
        <v>1410872</v>
      </c>
      <c r="L51">
        <v>3086632</v>
      </c>
      <c r="M51">
        <v>2692952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1475105669</v>
      </c>
      <c r="B52">
        <v>100</v>
      </c>
      <c r="C52">
        <v>4</v>
      </c>
      <c r="D52">
        <v>6.4</v>
      </c>
      <c r="E52">
        <v>1.5</v>
      </c>
      <c r="F52">
        <v>0.5</v>
      </c>
      <c r="G52">
        <v>1.5</v>
      </c>
      <c r="H52">
        <v>3.9</v>
      </c>
      <c r="I52">
        <v>24.8</v>
      </c>
      <c r="J52">
        <v>4103824</v>
      </c>
      <c r="K52">
        <v>1410872</v>
      </c>
      <c r="L52">
        <v>3086640</v>
      </c>
      <c r="M52">
        <v>2692952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1475105671</v>
      </c>
      <c r="B53">
        <v>102</v>
      </c>
      <c r="C53">
        <v>4</v>
      </c>
      <c r="D53">
        <v>6</v>
      </c>
      <c r="E53">
        <v>2</v>
      </c>
      <c r="F53">
        <v>0</v>
      </c>
      <c r="G53">
        <v>0</v>
      </c>
      <c r="H53">
        <v>3</v>
      </c>
      <c r="I53">
        <v>24.8</v>
      </c>
      <c r="J53">
        <v>4103824</v>
      </c>
      <c r="K53">
        <v>1411028</v>
      </c>
      <c r="L53">
        <v>3086484</v>
      </c>
      <c r="M53">
        <v>2692796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1475105673</v>
      </c>
      <c r="B54">
        <v>104</v>
      </c>
      <c r="C54">
        <v>4</v>
      </c>
      <c r="D54">
        <v>6</v>
      </c>
      <c r="E54">
        <v>2.5</v>
      </c>
      <c r="F54">
        <v>0</v>
      </c>
      <c r="G54">
        <v>0</v>
      </c>
      <c r="H54">
        <v>3.9</v>
      </c>
      <c r="I54">
        <v>24.8</v>
      </c>
      <c r="J54">
        <v>4103824</v>
      </c>
      <c r="K54">
        <v>1411012</v>
      </c>
      <c r="L54">
        <v>3086500</v>
      </c>
      <c r="M54">
        <v>2692812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1475105675</v>
      </c>
      <c r="B55">
        <v>106</v>
      </c>
      <c r="C55">
        <v>4</v>
      </c>
      <c r="D55">
        <v>5.2</v>
      </c>
      <c r="E55">
        <v>1.5</v>
      </c>
      <c r="F55">
        <v>0</v>
      </c>
      <c r="G55">
        <v>0</v>
      </c>
      <c r="H55">
        <v>3.9</v>
      </c>
      <c r="I55">
        <v>24.8</v>
      </c>
      <c r="J55">
        <v>4103824</v>
      </c>
      <c r="K55">
        <v>1411012</v>
      </c>
      <c r="L55">
        <v>3086500</v>
      </c>
      <c r="M55">
        <v>2692812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1475105677</v>
      </c>
      <c r="B56">
        <v>108</v>
      </c>
      <c r="C56">
        <v>4</v>
      </c>
      <c r="D56">
        <v>8.4</v>
      </c>
      <c r="E56">
        <v>2.5</v>
      </c>
      <c r="F56">
        <v>0</v>
      </c>
      <c r="G56">
        <v>0</v>
      </c>
      <c r="H56">
        <v>3.9</v>
      </c>
      <c r="I56">
        <v>24.8</v>
      </c>
      <c r="J56">
        <v>4103824</v>
      </c>
      <c r="K56">
        <v>1411012</v>
      </c>
      <c r="L56">
        <v>3086500</v>
      </c>
      <c r="M56">
        <v>2692812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1475105679</v>
      </c>
      <c r="B57">
        <v>110</v>
      </c>
      <c r="C57">
        <v>4</v>
      </c>
      <c r="D57">
        <v>6</v>
      </c>
      <c r="E57">
        <v>2</v>
      </c>
      <c r="F57">
        <v>0.5</v>
      </c>
      <c r="G57">
        <v>0</v>
      </c>
      <c r="H57">
        <v>3.9</v>
      </c>
      <c r="I57">
        <v>24.8</v>
      </c>
      <c r="J57">
        <v>4103824</v>
      </c>
      <c r="K57">
        <v>1411168</v>
      </c>
      <c r="L57">
        <v>3086344</v>
      </c>
      <c r="M57">
        <v>2692656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1475105681</v>
      </c>
      <c r="B58">
        <v>112</v>
      </c>
      <c r="C58">
        <v>4</v>
      </c>
      <c r="D58">
        <v>6.4</v>
      </c>
      <c r="E58">
        <v>0</v>
      </c>
      <c r="F58">
        <v>2</v>
      </c>
      <c r="G58">
        <v>0</v>
      </c>
      <c r="H58">
        <v>3.9</v>
      </c>
      <c r="I58">
        <v>24.8</v>
      </c>
      <c r="J58">
        <v>4103824</v>
      </c>
      <c r="K58">
        <v>1411168</v>
      </c>
      <c r="L58">
        <v>3086344</v>
      </c>
      <c r="M58">
        <v>2692656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1475105683</v>
      </c>
      <c r="B59">
        <v>114</v>
      </c>
      <c r="C59">
        <v>4</v>
      </c>
      <c r="D59">
        <v>5.2</v>
      </c>
      <c r="E59">
        <v>0</v>
      </c>
      <c r="F59">
        <v>2</v>
      </c>
      <c r="G59">
        <v>0</v>
      </c>
      <c r="H59">
        <v>3</v>
      </c>
      <c r="I59">
        <v>24.8</v>
      </c>
      <c r="J59">
        <v>4103824</v>
      </c>
      <c r="K59">
        <v>1411168</v>
      </c>
      <c r="L59">
        <v>3086344</v>
      </c>
      <c r="M59">
        <v>2692656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1475105685</v>
      </c>
      <c r="B60">
        <v>116</v>
      </c>
      <c r="C60">
        <v>4</v>
      </c>
      <c r="D60">
        <v>6.4</v>
      </c>
      <c r="E60">
        <v>0</v>
      </c>
      <c r="F60">
        <v>2.5</v>
      </c>
      <c r="G60">
        <v>0</v>
      </c>
      <c r="H60">
        <v>4.4</v>
      </c>
      <c r="I60">
        <v>24.8</v>
      </c>
      <c r="J60">
        <v>4103824</v>
      </c>
      <c r="K60">
        <v>1411292</v>
      </c>
      <c r="L60">
        <v>3086220</v>
      </c>
      <c r="M60">
        <v>2692532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1475105687</v>
      </c>
      <c r="B61">
        <v>118</v>
      </c>
      <c r="C61">
        <v>4</v>
      </c>
      <c r="D61">
        <v>6.8</v>
      </c>
      <c r="E61">
        <v>0.5</v>
      </c>
      <c r="F61">
        <v>2</v>
      </c>
      <c r="G61">
        <v>1</v>
      </c>
      <c r="H61">
        <v>3</v>
      </c>
      <c r="I61">
        <v>24.8</v>
      </c>
      <c r="J61">
        <v>4103824</v>
      </c>
      <c r="K61">
        <v>1411292</v>
      </c>
      <c r="L61">
        <v>3086220</v>
      </c>
      <c r="M61">
        <v>2692532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1475105689</v>
      </c>
      <c r="B62">
        <v>120</v>
      </c>
      <c r="C62">
        <v>4</v>
      </c>
      <c r="D62">
        <v>8.4</v>
      </c>
      <c r="E62">
        <v>0</v>
      </c>
      <c r="F62">
        <v>3</v>
      </c>
      <c r="G62">
        <v>1</v>
      </c>
      <c r="H62">
        <v>4.9</v>
      </c>
      <c r="I62">
        <v>24.8</v>
      </c>
      <c r="J62">
        <v>4103824</v>
      </c>
      <c r="K62">
        <v>1411448</v>
      </c>
      <c r="L62">
        <v>3086064</v>
      </c>
      <c r="M62">
        <v>2692376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1475105691</v>
      </c>
      <c r="B63">
        <v>122</v>
      </c>
      <c r="C63">
        <v>4</v>
      </c>
      <c r="D63">
        <v>112</v>
      </c>
      <c r="E63">
        <v>25.8</v>
      </c>
      <c r="F63">
        <v>58.8</v>
      </c>
      <c r="G63">
        <v>9.4</v>
      </c>
      <c r="H63">
        <v>7.1</v>
      </c>
      <c r="I63">
        <v>24.8</v>
      </c>
      <c r="J63">
        <v>4103824</v>
      </c>
      <c r="K63">
        <v>1412176</v>
      </c>
      <c r="L63">
        <v>3085348</v>
      </c>
      <c r="M63">
        <v>2691648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1475105693</v>
      </c>
      <c r="B64">
        <v>124</v>
      </c>
      <c r="C64">
        <v>4</v>
      </c>
      <c r="D64">
        <v>114.8</v>
      </c>
      <c r="E64">
        <v>30.8</v>
      </c>
      <c r="F64">
        <v>45.3</v>
      </c>
      <c r="G64">
        <v>22.8</v>
      </c>
      <c r="H64">
        <v>12.5</v>
      </c>
      <c r="I64">
        <v>24.8</v>
      </c>
      <c r="J64">
        <v>4103824</v>
      </c>
      <c r="K64">
        <v>1412172</v>
      </c>
      <c r="L64">
        <v>3085352</v>
      </c>
      <c r="M64">
        <v>2691652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1475105695</v>
      </c>
      <c r="B65">
        <v>126</v>
      </c>
      <c r="C65">
        <v>4</v>
      </c>
      <c r="D65">
        <v>110</v>
      </c>
      <c r="E65">
        <v>30.3</v>
      </c>
      <c r="F65">
        <v>49.8</v>
      </c>
      <c r="G65">
        <v>9.5</v>
      </c>
      <c r="H65">
        <v>13.7</v>
      </c>
      <c r="I65">
        <v>24.8</v>
      </c>
      <c r="J65">
        <v>4103824</v>
      </c>
      <c r="K65">
        <v>1412436</v>
      </c>
      <c r="L65">
        <v>3085092</v>
      </c>
      <c r="M65">
        <v>2691388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24</v>
      </c>
    </row>
    <row r="66" spans="1:23">
      <c r="A66">
        <v>1475105697</v>
      </c>
      <c r="B66">
        <v>128</v>
      </c>
      <c r="C66">
        <v>4</v>
      </c>
      <c r="D66">
        <v>119.2</v>
      </c>
      <c r="E66">
        <v>45.7</v>
      </c>
      <c r="F66">
        <v>43.5</v>
      </c>
      <c r="G66">
        <v>6.7</v>
      </c>
      <c r="H66">
        <v>16.6</v>
      </c>
      <c r="I66">
        <v>25.1</v>
      </c>
      <c r="J66">
        <v>4103824</v>
      </c>
      <c r="K66">
        <v>1425072</v>
      </c>
      <c r="L66">
        <v>3072484</v>
      </c>
      <c r="M66">
        <v>2678752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1475105699</v>
      </c>
      <c r="B67">
        <v>130</v>
      </c>
      <c r="C67">
        <v>4</v>
      </c>
      <c r="D67">
        <v>111.2</v>
      </c>
      <c r="E67">
        <v>19.5</v>
      </c>
      <c r="F67">
        <v>44.4</v>
      </c>
      <c r="G67">
        <v>28.3</v>
      </c>
      <c r="H67">
        <v>16.4</v>
      </c>
      <c r="I67">
        <v>25.1</v>
      </c>
      <c r="J67">
        <v>4103824</v>
      </c>
      <c r="K67">
        <v>1425040</v>
      </c>
      <c r="L67">
        <v>3072516</v>
      </c>
      <c r="M67">
        <v>2678784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1475105701</v>
      </c>
      <c r="B68">
        <v>132</v>
      </c>
      <c r="C68">
        <v>4</v>
      </c>
      <c r="D68">
        <v>119.6</v>
      </c>
      <c r="E68">
        <v>26.5</v>
      </c>
      <c r="F68">
        <v>58.2</v>
      </c>
      <c r="G68">
        <v>12.3</v>
      </c>
      <c r="H68">
        <v>13.2</v>
      </c>
      <c r="I68">
        <v>25.1</v>
      </c>
      <c r="J68">
        <v>4103824</v>
      </c>
      <c r="K68">
        <v>1425320</v>
      </c>
      <c r="L68">
        <v>3072236</v>
      </c>
      <c r="M68">
        <v>2678504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2</v>
      </c>
      <c r="T68">
        <v>4</v>
      </c>
      <c r="U68">
        <v>12</v>
      </c>
      <c r="V68">
        <v>12</v>
      </c>
      <c r="W68">
        <v>28</v>
      </c>
    </row>
    <row r="69" spans="1:23">
      <c r="A69">
        <v>1475105703</v>
      </c>
      <c r="B69">
        <v>134</v>
      </c>
      <c r="C69">
        <v>4</v>
      </c>
      <c r="D69">
        <v>126.8</v>
      </c>
      <c r="E69">
        <v>31.4</v>
      </c>
      <c r="F69">
        <v>13</v>
      </c>
      <c r="G69">
        <v>30.6</v>
      </c>
      <c r="H69">
        <v>48</v>
      </c>
      <c r="I69">
        <v>25.1</v>
      </c>
      <c r="J69">
        <v>4103824</v>
      </c>
      <c r="K69">
        <v>1425736</v>
      </c>
      <c r="L69">
        <v>3071836</v>
      </c>
      <c r="M69">
        <v>2678088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1475105705</v>
      </c>
      <c r="B70">
        <v>136</v>
      </c>
      <c r="C70">
        <v>4</v>
      </c>
      <c r="D70">
        <v>111.6</v>
      </c>
      <c r="E70">
        <v>32.5</v>
      </c>
      <c r="F70">
        <v>25.7</v>
      </c>
      <c r="G70">
        <v>15.7</v>
      </c>
      <c r="H70">
        <v>36.1</v>
      </c>
      <c r="I70">
        <v>25.1</v>
      </c>
      <c r="J70">
        <v>4103824</v>
      </c>
      <c r="K70">
        <v>1425344</v>
      </c>
      <c r="L70">
        <v>3072228</v>
      </c>
      <c r="M70">
        <v>2678480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1475105707</v>
      </c>
      <c r="B71">
        <v>138</v>
      </c>
      <c r="C71">
        <v>4</v>
      </c>
      <c r="D71">
        <v>113.2</v>
      </c>
      <c r="E71">
        <v>18.8</v>
      </c>
      <c r="F71">
        <v>24.4</v>
      </c>
      <c r="G71">
        <v>33.2</v>
      </c>
      <c r="H71">
        <v>35.7</v>
      </c>
      <c r="I71">
        <v>25.2</v>
      </c>
      <c r="J71">
        <v>4103824</v>
      </c>
      <c r="K71">
        <v>1429840</v>
      </c>
      <c r="L71">
        <v>3067740</v>
      </c>
      <c r="M71">
        <v>2673984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16</v>
      </c>
    </row>
    <row r="72" spans="1:23">
      <c r="A72">
        <v>1475105709</v>
      </c>
      <c r="B72">
        <v>140</v>
      </c>
      <c r="C72">
        <v>4</v>
      </c>
      <c r="D72">
        <v>114.4</v>
      </c>
      <c r="E72">
        <v>36.3</v>
      </c>
      <c r="F72">
        <v>9.7</v>
      </c>
      <c r="G72">
        <v>47.1</v>
      </c>
      <c r="H72">
        <v>14.6</v>
      </c>
      <c r="I72">
        <v>25.3</v>
      </c>
      <c r="J72">
        <v>4103824</v>
      </c>
      <c r="K72">
        <v>1430120</v>
      </c>
      <c r="L72">
        <v>3067460</v>
      </c>
      <c r="M72">
        <v>2673704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1475105711</v>
      </c>
      <c r="B73">
        <v>142</v>
      </c>
      <c r="C73">
        <v>4</v>
      </c>
      <c r="D73">
        <v>104.4</v>
      </c>
      <c r="E73">
        <v>40.6</v>
      </c>
      <c r="F73">
        <v>15.3</v>
      </c>
      <c r="G73">
        <v>17.1</v>
      </c>
      <c r="H73">
        <v>29.1</v>
      </c>
      <c r="I73">
        <v>25.3</v>
      </c>
      <c r="J73">
        <v>4103824</v>
      </c>
      <c r="K73">
        <v>1429992</v>
      </c>
      <c r="L73">
        <v>3067588</v>
      </c>
      <c r="M73">
        <v>2673832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1475105713</v>
      </c>
      <c r="B74">
        <v>144</v>
      </c>
      <c r="C74">
        <v>4</v>
      </c>
      <c r="D74">
        <v>51.2</v>
      </c>
      <c r="E74">
        <v>3.6</v>
      </c>
      <c r="F74">
        <v>25.1</v>
      </c>
      <c r="G74">
        <v>2.6</v>
      </c>
      <c r="H74">
        <v>17.9</v>
      </c>
      <c r="I74">
        <v>25.2</v>
      </c>
      <c r="J74">
        <v>4103824</v>
      </c>
      <c r="K74">
        <v>1429912</v>
      </c>
      <c r="L74">
        <v>3067684</v>
      </c>
      <c r="M74">
        <v>2673912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1475105715</v>
      </c>
      <c r="B75">
        <v>146</v>
      </c>
      <c r="C75">
        <v>4</v>
      </c>
      <c r="D75">
        <v>8.8</v>
      </c>
      <c r="E75">
        <v>4.4</v>
      </c>
      <c r="F75">
        <v>2</v>
      </c>
      <c r="G75">
        <v>2</v>
      </c>
      <c r="H75">
        <v>0</v>
      </c>
      <c r="I75">
        <v>25.2</v>
      </c>
      <c r="J75">
        <v>4103824</v>
      </c>
      <c r="K75">
        <v>1429912</v>
      </c>
      <c r="L75">
        <v>3067684</v>
      </c>
      <c r="M75">
        <v>2673912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1475105717</v>
      </c>
      <c r="B76">
        <v>148</v>
      </c>
      <c r="C76">
        <v>4</v>
      </c>
      <c r="D76">
        <v>6.4</v>
      </c>
      <c r="E76">
        <v>3.4</v>
      </c>
      <c r="F76">
        <v>0.5</v>
      </c>
      <c r="G76">
        <v>0</v>
      </c>
      <c r="H76">
        <v>2.5</v>
      </c>
      <c r="I76">
        <v>25.3</v>
      </c>
      <c r="J76">
        <v>4103824</v>
      </c>
      <c r="K76">
        <v>1431960</v>
      </c>
      <c r="L76">
        <v>3065636</v>
      </c>
      <c r="M76">
        <v>2671864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1475105719</v>
      </c>
      <c r="B77">
        <v>150</v>
      </c>
      <c r="C77">
        <v>4</v>
      </c>
      <c r="D77">
        <v>6.4</v>
      </c>
      <c r="E77">
        <v>0</v>
      </c>
      <c r="F77">
        <v>3.5</v>
      </c>
      <c r="G77">
        <v>1</v>
      </c>
      <c r="H77">
        <v>1.5</v>
      </c>
      <c r="I77">
        <v>25.3</v>
      </c>
      <c r="J77">
        <v>4103824</v>
      </c>
      <c r="K77">
        <v>1431960</v>
      </c>
      <c r="L77">
        <v>3065644</v>
      </c>
      <c r="M77">
        <v>2671864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1475105721</v>
      </c>
      <c r="B78">
        <v>152</v>
      </c>
      <c r="C78">
        <v>4</v>
      </c>
      <c r="D78">
        <v>5.6</v>
      </c>
      <c r="E78">
        <v>0</v>
      </c>
      <c r="F78">
        <v>3</v>
      </c>
      <c r="G78">
        <v>0</v>
      </c>
      <c r="H78">
        <v>2</v>
      </c>
      <c r="I78">
        <v>25.3</v>
      </c>
      <c r="J78">
        <v>4103824</v>
      </c>
      <c r="K78">
        <v>1432116</v>
      </c>
      <c r="L78">
        <v>3065508</v>
      </c>
      <c r="M78">
        <v>2671708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4</v>
      </c>
    </row>
    <row r="79" spans="1:23">
      <c r="A79">
        <v>1475105723</v>
      </c>
      <c r="B79">
        <v>154</v>
      </c>
      <c r="C79">
        <v>4</v>
      </c>
      <c r="D79">
        <v>6.4</v>
      </c>
      <c r="E79">
        <v>0</v>
      </c>
      <c r="F79">
        <v>3</v>
      </c>
      <c r="G79">
        <v>1</v>
      </c>
      <c r="H79">
        <v>2</v>
      </c>
      <c r="I79">
        <v>25.3</v>
      </c>
      <c r="J79">
        <v>4103824</v>
      </c>
      <c r="K79">
        <v>1432116</v>
      </c>
      <c r="L79">
        <v>3065508</v>
      </c>
      <c r="M79">
        <v>2671708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1475105725</v>
      </c>
      <c r="B80">
        <v>156</v>
      </c>
      <c r="C80">
        <v>4</v>
      </c>
      <c r="D80">
        <v>8.4</v>
      </c>
      <c r="E80">
        <v>2</v>
      </c>
      <c r="F80">
        <v>0.5</v>
      </c>
      <c r="G80">
        <v>4.5</v>
      </c>
      <c r="H80">
        <v>2</v>
      </c>
      <c r="I80">
        <v>25.3</v>
      </c>
      <c r="J80">
        <v>4103824</v>
      </c>
      <c r="K80">
        <v>1432116</v>
      </c>
      <c r="L80">
        <v>3065508</v>
      </c>
      <c r="M80">
        <v>2671708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80</v>
      </c>
      <c r="V80">
        <v>0</v>
      </c>
      <c r="W80">
        <v>88</v>
      </c>
    </row>
    <row r="81" spans="1:23">
      <c r="A81">
        <v>1475105727</v>
      </c>
      <c r="B81">
        <v>158</v>
      </c>
      <c r="C81">
        <v>4</v>
      </c>
      <c r="D81">
        <v>6.8</v>
      </c>
      <c r="E81">
        <v>1</v>
      </c>
      <c r="F81">
        <v>0.5</v>
      </c>
      <c r="G81">
        <v>3.9</v>
      </c>
      <c r="H81">
        <v>2.5</v>
      </c>
      <c r="I81">
        <v>25.3</v>
      </c>
      <c r="J81">
        <v>4103824</v>
      </c>
      <c r="K81">
        <v>1432272</v>
      </c>
      <c r="L81">
        <v>3065408</v>
      </c>
      <c r="M81">
        <v>2671552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1475105729</v>
      </c>
      <c r="B82">
        <v>160</v>
      </c>
      <c r="C82">
        <v>4</v>
      </c>
      <c r="D82">
        <v>6</v>
      </c>
      <c r="E82">
        <v>0</v>
      </c>
      <c r="F82">
        <v>0</v>
      </c>
      <c r="G82">
        <v>3.9</v>
      </c>
      <c r="H82">
        <v>2</v>
      </c>
      <c r="I82">
        <v>25.3</v>
      </c>
      <c r="J82">
        <v>4103824</v>
      </c>
      <c r="K82">
        <v>1432272</v>
      </c>
      <c r="L82">
        <v>3065408</v>
      </c>
      <c r="M82">
        <v>2671552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1475105731</v>
      </c>
      <c r="B83">
        <v>162</v>
      </c>
      <c r="C83">
        <v>4</v>
      </c>
      <c r="D83">
        <v>7.6</v>
      </c>
      <c r="E83">
        <v>2</v>
      </c>
      <c r="F83">
        <v>0</v>
      </c>
      <c r="G83">
        <v>1.5</v>
      </c>
      <c r="H83">
        <v>3.9</v>
      </c>
      <c r="I83">
        <v>25.3</v>
      </c>
      <c r="J83">
        <v>4103824</v>
      </c>
      <c r="K83">
        <v>1432304</v>
      </c>
      <c r="L83">
        <v>3065384</v>
      </c>
      <c r="M83">
        <v>2671520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36</v>
      </c>
      <c r="V83">
        <v>0</v>
      </c>
      <c r="W83">
        <v>56</v>
      </c>
    </row>
    <row r="84" spans="1:23">
      <c r="A84">
        <v>1475105733</v>
      </c>
      <c r="B84">
        <v>164</v>
      </c>
      <c r="C84">
        <v>4</v>
      </c>
      <c r="D84">
        <v>5.6</v>
      </c>
      <c r="E84">
        <v>0</v>
      </c>
      <c r="F84">
        <v>2</v>
      </c>
      <c r="G84">
        <v>0</v>
      </c>
      <c r="H84">
        <v>3.4</v>
      </c>
      <c r="I84">
        <v>25.3</v>
      </c>
      <c r="J84">
        <v>4103824</v>
      </c>
      <c r="K84">
        <v>1432428</v>
      </c>
      <c r="L84">
        <v>3065260</v>
      </c>
      <c r="M84">
        <v>2671396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1475105735</v>
      </c>
      <c r="B85">
        <v>166</v>
      </c>
      <c r="C85">
        <v>4</v>
      </c>
      <c r="D85">
        <v>5.6</v>
      </c>
      <c r="E85">
        <v>1</v>
      </c>
      <c r="F85">
        <v>2</v>
      </c>
      <c r="G85">
        <v>0</v>
      </c>
      <c r="H85">
        <v>3.4</v>
      </c>
      <c r="I85">
        <v>25.3</v>
      </c>
      <c r="J85">
        <v>4103824</v>
      </c>
      <c r="K85">
        <v>1432428</v>
      </c>
      <c r="L85">
        <v>3065260</v>
      </c>
      <c r="M85">
        <v>2671396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28</v>
      </c>
      <c r="V85">
        <v>0</v>
      </c>
      <c r="W85">
        <v>0</v>
      </c>
    </row>
    <row r="86" spans="1:23">
      <c r="A86">
        <v>1475105737</v>
      </c>
      <c r="B86">
        <v>168</v>
      </c>
      <c r="C86">
        <v>4</v>
      </c>
      <c r="D86">
        <v>7.6</v>
      </c>
      <c r="E86">
        <v>4</v>
      </c>
      <c r="F86">
        <v>2.5</v>
      </c>
      <c r="G86">
        <v>0</v>
      </c>
      <c r="H86">
        <v>0</v>
      </c>
      <c r="I86">
        <v>25.3</v>
      </c>
      <c r="J86">
        <v>4103824</v>
      </c>
      <c r="K86">
        <v>1432428</v>
      </c>
      <c r="L86">
        <v>3065268</v>
      </c>
      <c r="M86">
        <v>2671396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20</v>
      </c>
    </row>
    <row r="87" spans="1:23">
      <c r="A87">
        <v>1475105739</v>
      </c>
      <c r="B87">
        <v>170</v>
      </c>
      <c r="C87">
        <v>4</v>
      </c>
      <c r="D87">
        <v>7.6</v>
      </c>
      <c r="E87">
        <v>0</v>
      </c>
      <c r="F87">
        <v>7.2</v>
      </c>
      <c r="G87">
        <v>0</v>
      </c>
      <c r="H87">
        <v>0</v>
      </c>
      <c r="I87">
        <v>25.3</v>
      </c>
      <c r="J87">
        <v>4103824</v>
      </c>
      <c r="K87">
        <v>1432460</v>
      </c>
      <c r="L87">
        <v>3065236</v>
      </c>
      <c r="M87">
        <v>2671364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1475105741</v>
      </c>
      <c r="B88">
        <v>172</v>
      </c>
      <c r="C88">
        <v>4</v>
      </c>
      <c r="D88">
        <v>6.4</v>
      </c>
      <c r="E88">
        <v>0</v>
      </c>
      <c r="F88">
        <v>4.5</v>
      </c>
      <c r="G88">
        <v>1.5</v>
      </c>
      <c r="H88">
        <v>0</v>
      </c>
      <c r="I88">
        <v>25.3</v>
      </c>
      <c r="J88">
        <v>4103824</v>
      </c>
      <c r="K88">
        <v>1432536</v>
      </c>
      <c r="L88">
        <v>3065160</v>
      </c>
      <c r="M88">
        <v>2671288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9</v>
      </c>
      <c r="T88">
        <v>0</v>
      </c>
      <c r="U88">
        <v>44</v>
      </c>
      <c r="V88">
        <v>0</v>
      </c>
      <c r="W88">
        <v>296</v>
      </c>
    </row>
    <row r="89" spans="1:23">
      <c r="A89">
        <v>1475105743</v>
      </c>
      <c r="B89">
        <v>174</v>
      </c>
      <c r="C89">
        <v>4</v>
      </c>
      <c r="D89">
        <v>7.6</v>
      </c>
      <c r="E89">
        <v>1</v>
      </c>
      <c r="F89">
        <v>4.4</v>
      </c>
      <c r="G89">
        <v>0.5</v>
      </c>
      <c r="H89">
        <v>2</v>
      </c>
      <c r="I89">
        <v>25.3</v>
      </c>
      <c r="J89">
        <v>4103824</v>
      </c>
      <c r="K89">
        <v>1433016</v>
      </c>
      <c r="L89">
        <v>3064688</v>
      </c>
      <c r="M89">
        <v>2670808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1475132932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15.1</v>
      </c>
      <c r="J2">
        <v>4103824</v>
      </c>
      <c r="K2">
        <v>986288</v>
      </c>
      <c r="L2">
        <v>3483232</v>
      </c>
      <c r="M2">
        <v>3117536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1475132934</v>
      </c>
      <c r="B3">
        <v>2</v>
      </c>
      <c r="C3">
        <v>4</v>
      </c>
      <c r="D3">
        <v>102.4</v>
      </c>
      <c r="E3">
        <v>15</v>
      </c>
      <c r="F3">
        <v>54</v>
      </c>
      <c r="G3">
        <v>20.3</v>
      </c>
      <c r="H3">
        <v>11.5</v>
      </c>
      <c r="I3">
        <v>15.5</v>
      </c>
      <c r="J3">
        <v>4103824</v>
      </c>
      <c r="K3">
        <v>1011308</v>
      </c>
      <c r="L3">
        <v>3466436</v>
      </c>
      <c r="M3">
        <v>3092516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3400</v>
      </c>
      <c r="W3">
        <v>0</v>
      </c>
    </row>
    <row r="4" spans="1:23">
      <c r="A4">
        <v>1475132936</v>
      </c>
      <c r="B4">
        <v>4</v>
      </c>
      <c r="C4">
        <v>4</v>
      </c>
      <c r="D4">
        <v>123.6</v>
      </c>
      <c r="E4">
        <v>22.1</v>
      </c>
      <c r="F4">
        <v>36.5</v>
      </c>
      <c r="G4">
        <v>40.8</v>
      </c>
      <c r="H4">
        <v>23</v>
      </c>
      <c r="I4">
        <v>17.2</v>
      </c>
      <c r="J4">
        <v>4103824</v>
      </c>
      <c r="K4">
        <v>1095924</v>
      </c>
      <c r="L4">
        <v>3399384</v>
      </c>
      <c r="M4">
        <v>3007900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9</v>
      </c>
      <c r="T4">
        <v>17008</v>
      </c>
      <c r="U4">
        <v>152</v>
      </c>
      <c r="V4">
        <v>1192</v>
      </c>
      <c r="W4">
        <v>32</v>
      </c>
    </row>
    <row r="5" spans="1:23">
      <c r="A5">
        <v>1475132938</v>
      </c>
      <c r="B5">
        <v>6</v>
      </c>
      <c r="C5">
        <v>4</v>
      </c>
      <c r="D5">
        <v>165.6</v>
      </c>
      <c r="E5">
        <v>0</v>
      </c>
      <c r="F5">
        <v>100</v>
      </c>
      <c r="G5">
        <v>3.5</v>
      </c>
      <c r="H5">
        <v>5.4</v>
      </c>
      <c r="I5">
        <v>18.2</v>
      </c>
      <c r="J5">
        <v>4103824</v>
      </c>
      <c r="K5">
        <v>1139304</v>
      </c>
      <c r="L5">
        <v>3356264</v>
      </c>
      <c r="M5">
        <v>2964520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1475132940</v>
      </c>
      <c r="B6">
        <v>8</v>
      </c>
      <c r="C6">
        <v>4</v>
      </c>
      <c r="D6">
        <v>170.4</v>
      </c>
      <c r="E6">
        <v>9</v>
      </c>
      <c r="F6">
        <v>100</v>
      </c>
      <c r="G6">
        <v>0</v>
      </c>
      <c r="H6">
        <v>4.5</v>
      </c>
      <c r="I6">
        <v>18.3</v>
      </c>
      <c r="J6">
        <v>4103824</v>
      </c>
      <c r="K6">
        <v>1143408</v>
      </c>
      <c r="L6">
        <v>3352172</v>
      </c>
      <c r="M6">
        <v>2960416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36</v>
      </c>
      <c r="T6">
        <v>0</v>
      </c>
      <c r="U6">
        <v>180</v>
      </c>
      <c r="V6">
        <v>0</v>
      </c>
      <c r="W6">
        <v>2652</v>
      </c>
    </row>
    <row r="7" spans="1:23">
      <c r="A7">
        <v>1475132942</v>
      </c>
      <c r="B7">
        <v>10</v>
      </c>
      <c r="C7">
        <v>4</v>
      </c>
      <c r="D7">
        <v>164.4</v>
      </c>
      <c r="E7">
        <v>0</v>
      </c>
      <c r="F7">
        <v>100</v>
      </c>
      <c r="G7">
        <v>0</v>
      </c>
      <c r="H7">
        <v>4.5</v>
      </c>
      <c r="I7">
        <v>18.4</v>
      </c>
      <c r="J7">
        <v>4103824</v>
      </c>
      <c r="K7">
        <v>1147504</v>
      </c>
      <c r="L7">
        <v>3348140</v>
      </c>
      <c r="M7">
        <v>2956320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168</v>
      </c>
      <c r="V7">
        <v>0</v>
      </c>
      <c r="W7">
        <v>124</v>
      </c>
    </row>
    <row r="8" spans="1:23">
      <c r="A8">
        <v>1475132944</v>
      </c>
      <c r="B8">
        <v>12</v>
      </c>
      <c r="C8">
        <v>4</v>
      </c>
      <c r="D8">
        <v>194.4</v>
      </c>
      <c r="E8">
        <v>6.9</v>
      </c>
      <c r="F8">
        <v>100</v>
      </c>
      <c r="G8">
        <v>1</v>
      </c>
      <c r="H8">
        <v>35.5</v>
      </c>
      <c r="I8">
        <v>19.4</v>
      </c>
      <c r="J8">
        <v>4103824</v>
      </c>
      <c r="K8">
        <v>1187936</v>
      </c>
      <c r="L8">
        <v>3307740</v>
      </c>
      <c r="M8">
        <v>2915888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1475132946</v>
      </c>
      <c r="B9">
        <v>14</v>
      </c>
      <c r="C9">
        <v>4</v>
      </c>
      <c r="D9">
        <v>228</v>
      </c>
      <c r="E9">
        <v>7.4</v>
      </c>
      <c r="F9">
        <v>15.9</v>
      </c>
      <c r="G9">
        <v>96.1</v>
      </c>
      <c r="H9">
        <v>77.1</v>
      </c>
      <c r="I9">
        <v>20.1</v>
      </c>
      <c r="J9">
        <v>4103824</v>
      </c>
      <c r="K9">
        <v>1216560</v>
      </c>
      <c r="L9">
        <v>3279300</v>
      </c>
      <c r="M9">
        <v>2887264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80</v>
      </c>
      <c r="V9">
        <v>0</v>
      </c>
      <c r="W9">
        <v>96</v>
      </c>
    </row>
    <row r="10" spans="1:23">
      <c r="A10">
        <v>1475132948</v>
      </c>
      <c r="B10">
        <v>16</v>
      </c>
      <c r="C10">
        <v>4</v>
      </c>
      <c r="D10">
        <v>164</v>
      </c>
      <c r="E10">
        <v>2</v>
      </c>
      <c r="F10">
        <v>3.5</v>
      </c>
      <c r="G10">
        <v>100</v>
      </c>
      <c r="H10">
        <v>0</v>
      </c>
      <c r="I10">
        <v>20.6</v>
      </c>
      <c r="J10">
        <v>4103824</v>
      </c>
      <c r="K10">
        <v>1239256</v>
      </c>
      <c r="L10">
        <v>3256636</v>
      </c>
      <c r="M10">
        <v>2864568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260</v>
      </c>
      <c r="V10">
        <v>12</v>
      </c>
      <c r="W10">
        <v>4</v>
      </c>
    </row>
    <row r="11" spans="1:23">
      <c r="A11">
        <v>1475132950</v>
      </c>
      <c r="B11">
        <v>18</v>
      </c>
      <c r="C11">
        <v>4</v>
      </c>
      <c r="D11">
        <v>164.8</v>
      </c>
      <c r="E11">
        <v>3</v>
      </c>
      <c r="F11">
        <v>3</v>
      </c>
      <c r="G11">
        <v>100</v>
      </c>
      <c r="H11">
        <v>0</v>
      </c>
      <c r="I11">
        <v>20.6</v>
      </c>
      <c r="J11">
        <v>4103824</v>
      </c>
      <c r="K11">
        <v>1239256</v>
      </c>
      <c r="L11">
        <v>3256644</v>
      </c>
      <c r="M11">
        <v>2864568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1475132952</v>
      </c>
      <c r="B12">
        <v>20</v>
      </c>
      <c r="C12">
        <v>4</v>
      </c>
      <c r="D12">
        <v>164</v>
      </c>
      <c r="E12">
        <v>2</v>
      </c>
      <c r="F12">
        <v>3</v>
      </c>
      <c r="G12">
        <v>100</v>
      </c>
      <c r="H12">
        <v>0</v>
      </c>
      <c r="I12">
        <v>20.8</v>
      </c>
      <c r="J12">
        <v>4103824</v>
      </c>
      <c r="K12">
        <v>1243888</v>
      </c>
      <c r="L12">
        <v>3252012</v>
      </c>
      <c r="M12">
        <v>2859936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1475132954</v>
      </c>
      <c r="B13">
        <v>22</v>
      </c>
      <c r="C13">
        <v>4</v>
      </c>
      <c r="D13">
        <v>163.6</v>
      </c>
      <c r="E13">
        <v>0</v>
      </c>
      <c r="F13">
        <v>1</v>
      </c>
      <c r="G13">
        <v>100</v>
      </c>
      <c r="H13">
        <v>3</v>
      </c>
      <c r="I13">
        <v>20.8</v>
      </c>
      <c r="J13">
        <v>4103824</v>
      </c>
      <c r="K13">
        <v>1243888</v>
      </c>
      <c r="L13">
        <v>3252012</v>
      </c>
      <c r="M13">
        <v>2859936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1475132956</v>
      </c>
      <c r="B14">
        <v>24</v>
      </c>
      <c r="C14">
        <v>4</v>
      </c>
      <c r="D14">
        <v>164.4</v>
      </c>
      <c r="E14">
        <v>0.5</v>
      </c>
      <c r="F14">
        <v>0.5</v>
      </c>
      <c r="G14">
        <v>100</v>
      </c>
      <c r="H14">
        <v>5.4</v>
      </c>
      <c r="I14">
        <v>21.2</v>
      </c>
      <c r="J14">
        <v>4103824</v>
      </c>
      <c r="K14">
        <v>1260412</v>
      </c>
      <c r="L14">
        <v>3235504</v>
      </c>
      <c r="M14">
        <v>2843412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1475132958</v>
      </c>
      <c r="B15">
        <v>26</v>
      </c>
      <c r="C15">
        <v>4</v>
      </c>
      <c r="D15">
        <v>163.6</v>
      </c>
      <c r="E15">
        <v>0.5</v>
      </c>
      <c r="F15">
        <v>0</v>
      </c>
      <c r="G15">
        <v>100</v>
      </c>
      <c r="H15">
        <v>4</v>
      </c>
      <c r="I15">
        <v>21.2</v>
      </c>
      <c r="J15">
        <v>4103824</v>
      </c>
      <c r="K15">
        <v>1260320</v>
      </c>
      <c r="L15">
        <v>3235596</v>
      </c>
      <c r="M15">
        <v>2843504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1475132960</v>
      </c>
      <c r="B16">
        <v>28</v>
      </c>
      <c r="C16">
        <v>4</v>
      </c>
      <c r="D16">
        <v>164.4</v>
      </c>
      <c r="E16">
        <v>1.5</v>
      </c>
      <c r="F16">
        <v>0</v>
      </c>
      <c r="G16">
        <v>99.7</v>
      </c>
      <c r="H16">
        <v>4.9</v>
      </c>
      <c r="I16">
        <v>21.8</v>
      </c>
      <c r="J16">
        <v>4103824</v>
      </c>
      <c r="K16">
        <v>1285020</v>
      </c>
      <c r="L16">
        <v>3210904</v>
      </c>
      <c r="M16">
        <v>2818804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1475132962</v>
      </c>
      <c r="B17">
        <v>30</v>
      </c>
      <c r="C17">
        <v>4</v>
      </c>
      <c r="D17">
        <v>163.6</v>
      </c>
      <c r="E17">
        <v>0</v>
      </c>
      <c r="F17">
        <v>1</v>
      </c>
      <c r="G17">
        <v>100</v>
      </c>
      <c r="H17">
        <v>4.5</v>
      </c>
      <c r="I17">
        <v>22.2</v>
      </c>
      <c r="J17">
        <v>4103824</v>
      </c>
      <c r="K17">
        <v>1301404</v>
      </c>
      <c r="L17">
        <v>3194520</v>
      </c>
      <c r="M17">
        <v>2802420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1475132964</v>
      </c>
      <c r="B18">
        <v>32</v>
      </c>
      <c r="C18">
        <v>4</v>
      </c>
      <c r="D18">
        <v>163.6</v>
      </c>
      <c r="E18">
        <v>0</v>
      </c>
      <c r="F18">
        <v>0.5</v>
      </c>
      <c r="G18">
        <v>100</v>
      </c>
      <c r="H18">
        <v>5.4</v>
      </c>
      <c r="I18">
        <v>22.4</v>
      </c>
      <c r="J18">
        <v>4103824</v>
      </c>
      <c r="K18">
        <v>1311948</v>
      </c>
      <c r="L18">
        <v>3183976</v>
      </c>
      <c r="M18">
        <v>2791876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1475132966</v>
      </c>
      <c r="B19">
        <v>34</v>
      </c>
      <c r="C19">
        <v>4</v>
      </c>
      <c r="D19">
        <v>166</v>
      </c>
      <c r="E19">
        <v>6.7</v>
      </c>
      <c r="F19">
        <v>0.5</v>
      </c>
      <c r="G19">
        <v>100</v>
      </c>
      <c r="H19">
        <v>2</v>
      </c>
      <c r="I19">
        <v>23.2</v>
      </c>
      <c r="J19">
        <v>4103824</v>
      </c>
      <c r="K19">
        <v>1344908</v>
      </c>
      <c r="L19">
        <v>3151020</v>
      </c>
      <c r="M19">
        <v>2758916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1475132968</v>
      </c>
      <c r="B20">
        <v>36</v>
      </c>
      <c r="C20">
        <v>4</v>
      </c>
      <c r="D20">
        <v>149.6</v>
      </c>
      <c r="E20">
        <v>4.8</v>
      </c>
      <c r="F20">
        <v>4.4</v>
      </c>
      <c r="G20">
        <v>91.9</v>
      </c>
      <c r="H20">
        <v>3</v>
      </c>
      <c r="I20">
        <v>23.4</v>
      </c>
      <c r="J20">
        <v>4103824</v>
      </c>
      <c r="K20">
        <v>1353076</v>
      </c>
      <c r="L20">
        <v>3142852</v>
      </c>
      <c r="M20">
        <v>2750748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1475132970</v>
      </c>
      <c r="B21">
        <v>38</v>
      </c>
      <c r="C21">
        <v>4</v>
      </c>
      <c r="D21">
        <v>13.2</v>
      </c>
      <c r="E21">
        <v>7.9</v>
      </c>
      <c r="F21">
        <v>2</v>
      </c>
      <c r="G21">
        <v>1.5</v>
      </c>
      <c r="H21">
        <v>2</v>
      </c>
      <c r="I21">
        <v>23.8</v>
      </c>
      <c r="J21">
        <v>4103824</v>
      </c>
      <c r="K21">
        <v>1369708</v>
      </c>
      <c r="L21">
        <v>3126320</v>
      </c>
      <c r="M21">
        <v>2734116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376</v>
      </c>
    </row>
    <row r="22" spans="1:23">
      <c r="A22">
        <v>1475132972</v>
      </c>
      <c r="B22">
        <v>40</v>
      </c>
      <c r="C22">
        <v>4</v>
      </c>
      <c r="D22">
        <v>4.8</v>
      </c>
      <c r="E22">
        <v>0</v>
      </c>
      <c r="F22">
        <v>0</v>
      </c>
      <c r="G22">
        <v>3</v>
      </c>
      <c r="H22">
        <v>2</v>
      </c>
      <c r="I22">
        <v>23.8</v>
      </c>
      <c r="J22">
        <v>4103824</v>
      </c>
      <c r="K22">
        <v>1370764</v>
      </c>
      <c r="L22">
        <v>3125264</v>
      </c>
      <c r="M22">
        <v>2733060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1475132974</v>
      </c>
      <c r="B23">
        <v>42</v>
      </c>
      <c r="C23">
        <v>4</v>
      </c>
      <c r="D23">
        <v>5.6</v>
      </c>
      <c r="E23">
        <v>3.5</v>
      </c>
      <c r="F23">
        <v>0</v>
      </c>
      <c r="G23">
        <v>0</v>
      </c>
      <c r="H23">
        <v>2.5</v>
      </c>
      <c r="I23">
        <v>23.8</v>
      </c>
      <c r="J23">
        <v>4103824</v>
      </c>
      <c r="K23">
        <v>1370640</v>
      </c>
      <c r="L23">
        <v>3125388</v>
      </c>
      <c r="M23">
        <v>2733184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1475132976</v>
      </c>
      <c r="B24">
        <v>44</v>
      </c>
      <c r="C24">
        <v>4</v>
      </c>
      <c r="D24">
        <v>8</v>
      </c>
      <c r="E24">
        <v>0.5</v>
      </c>
      <c r="F24">
        <v>0</v>
      </c>
      <c r="G24">
        <v>1.5</v>
      </c>
      <c r="H24">
        <v>5.9</v>
      </c>
      <c r="I24">
        <v>23.8</v>
      </c>
      <c r="J24">
        <v>4103824</v>
      </c>
      <c r="K24">
        <v>1370716</v>
      </c>
      <c r="L24">
        <v>3125320</v>
      </c>
      <c r="M24">
        <v>2733108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64</v>
      </c>
      <c r="V24">
        <v>0</v>
      </c>
      <c r="W24">
        <v>448</v>
      </c>
    </row>
    <row r="25" spans="1:23">
      <c r="A25">
        <v>1475132978</v>
      </c>
      <c r="B25">
        <v>46</v>
      </c>
      <c r="C25">
        <v>4</v>
      </c>
      <c r="D25">
        <v>5.6</v>
      </c>
      <c r="E25">
        <v>0</v>
      </c>
      <c r="F25">
        <v>0</v>
      </c>
      <c r="G25">
        <v>3</v>
      </c>
      <c r="H25">
        <v>1.5</v>
      </c>
      <c r="I25">
        <v>23.8</v>
      </c>
      <c r="J25">
        <v>4103824</v>
      </c>
      <c r="K25">
        <v>1370716</v>
      </c>
      <c r="L25">
        <v>3125320</v>
      </c>
      <c r="M25">
        <v>2733108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1475132980</v>
      </c>
      <c r="B26">
        <v>48</v>
      </c>
      <c r="C26">
        <v>4</v>
      </c>
      <c r="D26">
        <v>6.4</v>
      </c>
      <c r="E26">
        <v>4</v>
      </c>
      <c r="F26">
        <v>0</v>
      </c>
      <c r="G26">
        <v>0</v>
      </c>
      <c r="H26">
        <v>3</v>
      </c>
      <c r="I26">
        <v>24.2</v>
      </c>
      <c r="J26">
        <v>4103824</v>
      </c>
      <c r="K26">
        <v>1385144</v>
      </c>
      <c r="L26">
        <v>3110904</v>
      </c>
      <c r="M26">
        <v>2718680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0</v>
      </c>
    </row>
    <row r="27" spans="1:23">
      <c r="A27">
        <v>1475132982</v>
      </c>
      <c r="B27">
        <v>50</v>
      </c>
      <c r="C27">
        <v>4</v>
      </c>
      <c r="D27">
        <v>5.6</v>
      </c>
      <c r="E27">
        <v>3</v>
      </c>
      <c r="F27">
        <v>0</v>
      </c>
      <c r="G27">
        <v>0</v>
      </c>
      <c r="H27">
        <v>2</v>
      </c>
      <c r="I27">
        <v>24.2</v>
      </c>
      <c r="J27">
        <v>4103824</v>
      </c>
      <c r="K27">
        <v>1385176</v>
      </c>
      <c r="L27">
        <v>3110872</v>
      </c>
      <c r="M27">
        <v>2718648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1475132984</v>
      </c>
      <c r="B28">
        <v>52</v>
      </c>
      <c r="C28">
        <v>4</v>
      </c>
      <c r="D28">
        <v>6.4</v>
      </c>
      <c r="E28">
        <v>0.5</v>
      </c>
      <c r="F28">
        <v>3.9</v>
      </c>
      <c r="G28">
        <v>0</v>
      </c>
      <c r="H28">
        <v>2</v>
      </c>
      <c r="I28">
        <v>24.2</v>
      </c>
      <c r="J28">
        <v>4103824</v>
      </c>
      <c r="K28">
        <v>1385176</v>
      </c>
      <c r="L28">
        <v>3110872</v>
      </c>
      <c r="M28">
        <v>2718648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1475132986</v>
      </c>
      <c r="B29">
        <v>54</v>
      </c>
      <c r="C29">
        <v>4</v>
      </c>
      <c r="D29">
        <v>8</v>
      </c>
      <c r="E29">
        <v>0</v>
      </c>
      <c r="F29">
        <v>3.9</v>
      </c>
      <c r="G29">
        <v>1.5</v>
      </c>
      <c r="H29">
        <v>2.5</v>
      </c>
      <c r="I29">
        <v>24.2</v>
      </c>
      <c r="J29">
        <v>4103824</v>
      </c>
      <c r="K29">
        <v>1385176</v>
      </c>
      <c r="L29">
        <v>3110880</v>
      </c>
      <c r="M29">
        <v>2718648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1475132988</v>
      </c>
      <c r="B30">
        <v>56</v>
      </c>
      <c r="C30">
        <v>4</v>
      </c>
      <c r="D30">
        <v>5.2</v>
      </c>
      <c r="E30">
        <v>0</v>
      </c>
      <c r="F30">
        <v>3</v>
      </c>
      <c r="G30">
        <v>0</v>
      </c>
      <c r="H30">
        <v>1.5</v>
      </c>
      <c r="I30">
        <v>24.2</v>
      </c>
      <c r="J30">
        <v>4103824</v>
      </c>
      <c r="K30">
        <v>1385300</v>
      </c>
      <c r="L30">
        <v>3110768</v>
      </c>
      <c r="M30">
        <v>2718524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1475132990</v>
      </c>
      <c r="B31">
        <v>58</v>
      </c>
      <c r="C31">
        <v>4</v>
      </c>
      <c r="D31">
        <v>5.6</v>
      </c>
      <c r="E31">
        <v>1</v>
      </c>
      <c r="F31">
        <v>3</v>
      </c>
      <c r="G31">
        <v>0</v>
      </c>
      <c r="H31">
        <v>2.5</v>
      </c>
      <c r="I31">
        <v>24.6</v>
      </c>
      <c r="J31">
        <v>4103824</v>
      </c>
      <c r="K31">
        <v>1401964</v>
      </c>
      <c r="L31">
        <v>3094104</v>
      </c>
      <c r="M31">
        <v>2701860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1475132992</v>
      </c>
      <c r="B32">
        <v>60</v>
      </c>
      <c r="C32">
        <v>4</v>
      </c>
      <c r="D32">
        <v>7.6</v>
      </c>
      <c r="E32">
        <v>0</v>
      </c>
      <c r="F32">
        <v>3.9</v>
      </c>
      <c r="G32">
        <v>2</v>
      </c>
      <c r="H32">
        <v>2</v>
      </c>
      <c r="I32">
        <v>24.6</v>
      </c>
      <c r="J32">
        <v>4103824</v>
      </c>
      <c r="K32">
        <v>1401964</v>
      </c>
      <c r="L32">
        <v>3094108</v>
      </c>
      <c r="M32">
        <v>2701860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1475132994</v>
      </c>
      <c r="B33">
        <v>62</v>
      </c>
      <c r="C33">
        <v>4</v>
      </c>
      <c r="D33">
        <v>6</v>
      </c>
      <c r="E33">
        <v>0</v>
      </c>
      <c r="F33">
        <v>3</v>
      </c>
      <c r="G33">
        <v>0.5</v>
      </c>
      <c r="H33">
        <v>2</v>
      </c>
      <c r="I33">
        <v>24.6</v>
      </c>
      <c r="J33">
        <v>4103824</v>
      </c>
      <c r="K33">
        <v>1401964</v>
      </c>
      <c r="L33">
        <v>3094112</v>
      </c>
      <c r="M33">
        <v>2701860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1475132996</v>
      </c>
      <c r="B34">
        <v>64</v>
      </c>
      <c r="C34">
        <v>4</v>
      </c>
      <c r="D34">
        <v>6.4</v>
      </c>
      <c r="E34">
        <v>0</v>
      </c>
      <c r="F34">
        <v>3.9</v>
      </c>
      <c r="G34">
        <v>0</v>
      </c>
      <c r="H34">
        <v>2.5</v>
      </c>
      <c r="I34">
        <v>24.6</v>
      </c>
      <c r="J34">
        <v>4103824</v>
      </c>
      <c r="K34">
        <v>1401996</v>
      </c>
      <c r="L34">
        <v>3094080</v>
      </c>
      <c r="M34">
        <v>2701828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1475132998</v>
      </c>
      <c r="B35">
        <v>66</v>
      </c>
      <c r="C35">
        <v>4</v>
      </c>
      <c r="D35">
        <v>7.6</v>
      </c>
      <c r="E35">
        <v>0.5</v>
      </c>
      <c r="F35">
        <v>3.5</v>
      </c>
      <c r="G35">
        <v>0.5</v>
      </c>
      <c r="H35">
        <v>2.5</v>
      </c>
      <c r="I35">
        <v>24.6</v>
      </c>
      <c r="J35">
        <v>4103824</v>
      </c>
      <c r="K35">
        <v>1400388</v>
      </c>
      <c r="L35">
        <v>3095688</v>
      </c>
      <c r="M35">
        <v>2703436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</v>
      </c>
      <c r="T35">
        <v>40</v>
      </c>
      <c r="U35">
        <v>4</v>
      </c>
      <c r="V35">
        <v>20</v>
      </c>
      <c r="W35">
        <v>0</v>
      </c>
    </row>
    <row r="36" spans="1:23">
      <c r="A36">
        <v>1475133000</v>
      </c>
      <c r="B36">
        <v>68</v>
      </c>
      <c r="C36">
        <v>4</v>
      </c>
      <c r="D36">
        <v>6.4</v>
      </c>
      <c r="E36">
        <v>1</v>
      </c>
      <c r="F36">
        <v>3.9</v>
      </c>
      <c r="G36">
        <v>0</v>
      </c>
      <c r="H36">
        <v>2.5</v>
      </c>
      <c r="I36">
        <v>24.7</v>
      </c>
      <c r="J36">
        <v>4103824</v>
      </c>
      <c r="K36">
        <v>1406672</v>
      </c>
      <c r="L36">
        <v>3089444</v>
      </c>
      <c r="M36">
        <v>2697152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1475133002</v>
      </c>
      <c r="B37">
        <v>70</v>
      </c>
      <c r="C37">
        <v>4</v>
      </c>
      <c r="D37">
        <v>8</v>
      </c>
      <c r="E37">
        <v>0.5</v>
      </c>
      <c r="F37">
        <v>3.9</v>
      </c>
      <c r="G37">
        <v>1</v>
      </c>
      <c r="H37">
        <v>1.5</v>
      </c>
      <c r="I37">
        <v>24.7</v>
      </c>
      <c r="J37">
        <v>4103824</v>
      </c>
      <c r="K37">
        <v>1407232</v>
      </c>
      <c r="L37">
        <v>3088888</v>
      </c>
      <c r="M37">
        <v>2696592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0</v>
      </c>
      <c r="T37">
        <v>4</v>
      </c>
      <c r="U37">
        <v>0</v>
      </c>
      <c r="V37">
        <v>12</v>
      </c>
      <c r="W37">
        <v>0</v>
      </c>
    </row>
    <row r="38" spans="1:23">
      <c r="A38">
        <v>1475133004</v>
      </c>
      <c r="B38">
        <v>72</v>
      </c>
      <c r="C38">
        <v>4</v>
      </c>
      <c r="D38">
        <v>6</v>
      </c>
      <c r="E38">
        <v>1</v>
      </c>
      <c r="F38">
        <v>3</v>
      </c>
      <c r="G38">
        <v>0</v>
      </c>
      <c r="H38">
        <v>2.5</v>
      </c>
      <c r="I38">
        <v>24.7</v>
      </c>
      <c r="J38">
        <v>4103824</v>
      </c>
      <c r="K38">
        <v>1407232</v>
      </c>
      <c r="L38">
        <v>3088896</v>
      </c>
      <c r="M38">
        <v>2696592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44</v>
      </c>
      <c r="V38">
        <v>0</v>
      </c>
      <c r="W38">
        <v>20</v>
      </c>
    </row>
    <row r="39" spans="1:23">
      <c r="A39">
        <v>1475133006</v>
      </c>
      <c r="B39">
        <v>74</v>
      </c>
      <c r="C39">
        <v>4</v>
      </c>
      <c r="D39">
        <v>12.8</v>
      </c>
      <c r="E39">
        <v>0</v>
      </c>
      <c r="F39">
        <v>3.9</v>
      </c>
      <c r="G39">
        <v>7</v>
      </c>
      <c r="H39">
        <v>2</v>
      </c>
      <c r="I39">
        <v>24.7</v>
      </c>
      <c r="J39">
        <v>4103824</v>
      </c>
      <c r="K39">
        <v>1407436</v>
      </c>
      <c r="L39">
        <v>3088704</v>
      </c>
      <c r="M39">
        <v>2696388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208</v>
      </c>
    </row>
    <row r="40" spans="1:23">
      <c r="A40">
        <v>1475133008</v>
      </c>
      <c r="B40">
        <v>76</v>
      </c>
      <c r="C40">
        <v>4</v>
      </c>
      <c r="D40">
        <v>6</v>
      </c>
      <c r="E40">
        <v>0.5</v>
      </c>
      <c r="F40">
        <v>0</v>
      </c>
      <c r="G40">
        <v>3.4</v>
      </c>
      <c r="H40">
        <v>2</v>
      </c>
      <c r="I40">
        <v>24.7</v>
      </c>
      <c r="J40">
        <v>4103824</v>
      </c>
      <c r="K40">
        <v>1407436</v>
      </c>
      <c r="L40">
        <v>3088704</v>
      </c>
      <c r="M40">
        <v>2696388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1475133010</v>
      </c>
      <c r="B41">
        <v>78</v>
      </c>
      <c r="C41">
        <v>4</v>
      </c>
      <c r="D41">
        <v>8.4</v>
      </c>
      <c r="E41">
        <v>1.5</v>
      </c>
      <c r="F41">
        <v>0</v>
      </c>
      <c r="G41">
        <v>5.4</v>
      </c>
      <c r="H41">
        <v>2</v>
      </c>
      <c r="I41">
        <v>24.7</v>
      </c>
      <c r="J41">
        <v>4103824</v>
      </c>
      <c r="K41">
        <v>1407436</v>
      </c>
      <c r="L41">
        <v>3088704</v>
      </c>
      <c r="M41">
        <v>2696388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1475133012</v>
      </c>
      <c r="B42">
        <v>80</v>
      </c>
      <c r="C42">
        <v>4</v>
      </c>
      <c r="D42">
        <v>6.4</v>
      </c>
      <c r="E42">
        <v>0.5</v>
      </c>
      <c r="F42">
        <v>0</v>
      </c>
      <c r="G42">
        <v>3.5</v>
      </c>
      <c r="H42">
        <v>2</v>
      </c>
      <c r="I42">
        <v>24.7</v>
      </c>
      <c r="J42">
        <v>4103824</v>
      </c>
      <c r="K42">
        <v>1407560</v>
      </c>
      <c r="L42">
        <v>3088588</v>
      </c>
      <c r="M42">
        <v>2696264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1475133014</v>
      </c>
      <c r="B43">
        <v>82</v>
      </c>
      <c r="C43">
        <v>4</v>
      </c>
      <c r="D43">
        <v>6</v>
      </c>
      <c r="E43">
        <v>0</v>
      </c>
      <c r="F43">
        <v>0</v>
      </c>
      <c r="G43">
        <v>0</v>
      </c>
      <c r="H43">
        <v>4.9</v>
      </c>
      <c r="I43">
        <v>24.7</v>
      </c>
      <c r="J43">
        <v>4103824</v>
      </c>
      <c r="K43">
        <v>1407592</v>
      </c>
      <c r="L43">
        <v>3088556</v>
      </c>
      <c r="M43">
        <v>2696232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1475133016</v>
      </c>
      <c r="B44">
        <v>84</v>
      </c>
      <c r="C44">
        <v>4</v>
      </c>
      <c r="D44">
        <v>5.2</v>
      </c>
      <c r="E44">
        <v>0</v>
      </c>
      <c r="F44">
        <v>3</v>
      </c>
      <c r="G44">
        <v>0</v>
      </c>
      <c r="H44">
        <v>2.5</v>
      </c>
      <c r="I44">
        <v>24.7</v>
      </c>
      <c r="J44">
        <v>4103824</v>
      </c>
      <c r="K44">
        <v>1407528</v>
      </c>
      <c r="L44">
        <v>3088620</v>
      </c>
      <c r="M44">
        <v>2696296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1475133018</v>
      </c>
      <c r="B45">
        <v>86</v>
      </c>
      <c r="C45">
        <v>4</v>
      </c>
      <c r="D45">
        <v>5.6</v>
      </c>
      <c r="E45">
        <v>0.5</v>
      </c>
      <c r="F45">
        <v>0</v>
      </c>
      <c r="G45">
        <v>3.4</v>
      </c>
      <c r="H45">
        <v>2</v>
      </c>
      <c r="I45">
        <v>24.7</v>
      </c>
      <c r="J45">
        <v>4103824</v>
      </c>
      <c r="K45">
        <v>1407528</v>
      </c>
      <c r="L45">
        <v>3088620</v>
      </c>
      <c r="M45">
        <v>2696296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1475133020</v>
      </c>
      <c r="B46">
        <v>88</v>
      </c>
      <c r="C46">
        <v>4</v>
      </c>
      <c r="D46">
        <v>6</v>
      </c>
      <c r="E46">
        <v>0</v>
      </c>
      <c r="F46">
        <v>0</v>
      </c>
      <c r="G46">
        <v>3.4</v>
      </c>
      <c r="H46">
        <v>2.5</v>
      </c>
      <c r="I46">
        <v>24.7</v>
      </c>
      <c r="J46">
        <v>4103824</v>
      </c>
      <c r="K46">
        <v>1407652</v>
      </c>
      <c r="L46">
        <v>3088496</v>
      </c>
      <c r="M46">
        <v>2696172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1475133022</v>
      </c>
      <c r="B47">
        <v>90</v>
      </c>
      <c r="C47">
        <v>4</v>
      </c>
      <c r="D47">
        <v>5.6</v>
      </c>
      <c r="E47">
        <v>0</v>
      </c>
      <c r="F47">
        <v>0</v>
      </c>
      <c r="G47">
        <v>3.4</v>
      </c>
      <c r="H47">
        <v>2</v>
      </c>
      <c r="I47">
        <v>24.7</v>
      </c>
      <c r="J47">
        <v>4103824</v>
      </c>
      <c r="K47">
        <v>1407808</v>
      </c>
      <c r="L47">
        <v>3088340</v>
      </c>
      <c r="M47">
        <v>2696016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1475133024</v>
      </c>
      <c r="B48">
        <v>92</v>
      </c>
      <c r="C48">
        <v>4</v>
      </c>
      <c r="D48">
        <v>5.6</v>
      </c>
      <c r="E48">
        <v>0</v>
      </c>
      <c r="F48">
        <v>0</v>
      </c>
      <c r="G48">
        <v>3.4</v>
      </c>
      <c r="H48">
        <v>2</v>
      </c>
      <c r="I48">
        <v>24.7</v>
      </c>
      <c r="J48">
        <v>4103824</v>
      </c>
      <c r="K48">
        <v>1407808</v>
      </c>
      <c r="L48">
        <v>3088340</v>
      </c>
      <c r="M48">
        <v>2696016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1475133026</v>
      </c>
      <c r="B49">
        <v>94</v>
      </c>
      <c r="C49">
        <v>4</v>
      </c>
      <c r="D49">
        <v>6</v>
      </c>
      <c r="E49">
        <v>0</v>
      </c>
      <c r="F49">
        <v>0</v>
      </c>
      <c r="G49">
        <v>3.4</v>
      </c>
      <c r="H49">
        <v>2</v>
      </c>
      <c r="I49">
        <v>24.7</v>
      </c>
      <c r="J49">
        <v>4103824</v>
      </c>
      <c r="K49">
        <v>1407808</v>
      </c>
      <c r="L49">
        <v>3088340</v>
      </c>
      <c r="M49">
        <v>2696016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1475133028</v>
      </c>
      <c r="B50">
        <v>96</v>
      </c>
      <c r="C50">
        <v>4</v>
      </c>
      <c r="D50">
        <v>5.2</v>
      </c>
      <c r="E50">
        <v>0</v>
      </c>
      <c r="F50">
        <v>0</v>
      </c>
      <c r="G50">
        <v>3.5</v>
      </c>
      <c r="H50">
        <v>2.5</v>
      </c>
      <c r="I50">
        <v>24.8</v>
      </c>
      <c r="J50">
        <v>4103824</v>
      </c>
      <c r="K50">
        <v>1408112</v>
      </c>
      <c r="L50">
        <v>3088036</v>
      </c>
      <c r="M50">
        <v>2695712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1475133030</v>
      </c>
      <c r="B51">
        <v>98</v>
      </c>
      <c r="C51">
        <v>4</v>
      </c>
      <c r="D51">
        <v>6.8</v>
      </c>
      <c r="E51">
        <v>0</v>
      </c>
      <c r="F51">
        <v>0</v>
      </c>
      <c r="G51">
        <v>3.4</v>
      </c>
      <c r="H51">
        <v>2.5</v>
      </c>
      <c r="I51">
        <v>24.8</v>
      </c>
      <c r="J51">
        <v>4103824</v>
      </c>
      <c r="K51">
        <v>1408088</v>
      </c>
      <c r="L51">
        <v>3088060</v>
      </c>
      <c r="M51">
        <v>2695736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1475133032</v>
      </c>
      <c r="B52">
        <v>100</v>
      </c>
      <c r="C52">
        <v>4</v>
      </c>
      <c r="D52">
        <v>5.6</v>
      </c>
      <c r="E52">
        <v>0</v>
      </c>
      <c r="F52">
        <v>0.5</v>
      </c>
      <c r="G52">
        <v>3.4</v>
      </c>
      <c r="H52">
        <v>2</v>
      </c>
      <c r="I52">
        <v>24.8</v>
      </c>
      <c r="J52">
        <v>4103824</v>
      </c>
      <c r="K52">
        <v>1408088</v>
      </c>
      <c r="L52">
        <v>3088060</v>
      </c>
      <c r="M52">
        <v>2695736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1475133034</v>
      </c>
      <c r="B53">
        <v>102</v>
      </c>
      <c r="C53">
        <v>4</v>
      </c>
      <c r="D53">
        <v>5.6</v>
      </c>
      <c r="E53">
        <v>0</v>
      </c>
      <c r="F53">
        <v>0</v>
      </c>
      <c r="G53">
        <v>3.4</v>
      </c>
      <c r="H53">
        <v>2</v>
      </c>
      <c r="I53">
        <v>24.8</v>
      </c>
      <c r="J53">
        <v>4103824</v>
      </c>
      <c r="K53">
        <v>1408212</v>
      </c>
      <c r="L53">
        <v>3087936</v>
      </c>
      <c r="M53">
        <v>2695612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36</v>
      </c>
    </row>
    <row r="54" spans="1:23">
      <c r="A54">
        <v>1475133036</v>
      </c>
      <c r="B54">
        <v>104</v>
      </c>
      <c r="C54">
        <v>4</v>
      </c>
      <c r="D54">
        <v>5.2</v>
      </c>
      <c r="E54">
        <v>0</v>
      </c>
      <c r="F54">
        <v>0.5</v>
      </c>
      <c r="G54">
        <v>3</v>
      </c>
      <c r="H54">
        <v>2</v>
      </c>
      <c r="I54">
        <v>24.8</v>
      </c>
      <c r="J54">
        <v>4103824</v>
      </c>
      <c r="K54">
        <v>1408212</v>
      </c>
      <c r="L54">
        <v>3087936</v>
      </c>
      <c r="M54">
        <v>2695612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1475133038</v>
      </c>
      <c r="B55">
        <v>106</v>
      </c>
      <c r="C55">
        <v>4</v>
      </c>
      <c r="D55">
        <v>7.6</v>
      </c>
      <c r="E55">
        <v>0.5</v>
      </c>
      <c r="F55">
        <v>0</v>
      </c>
      <c r="G55">
        <v>3.9</v>
      </c>
      <c r="H55">
        <v>2.5</v>
      </c>
      <c r="I55">
        <v>24.8</v>
      </c>
      <c r="J55">
        <v>4103824</v>
      </c>
      <c r="K55">
        <v>1408244</v>
      </c>
      <c r="L55">
        <v>3087908</v>
      </c>
      <c r="M55">
        <v>2695580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40</v>
      </c>
      <c r="V55">
        <v>0</v>
      </c>
      <c r="W55">
        <v>220</v>
      </c>
    </row>
    <row r="56" spans="1:23">
      <c r="A56">
        <v>1475133040</v>
      </c>
      <c r="B56">
        <v>108</v>
      </c>
      <c r="C56">
        <v>4</v>
      </c>
      <c r="D56">
        <v>6</v>
      </c>
      <c r="E56">
        <v>1</v>
      </c>
      <c r="F56">
        <v>0</v>
      </c>
      <c r="G56">
        <v>3.4</v>
      </c>
      <c r="H56">
        <v>1.5</v>
      </c>
      <c r="I56">
        <v>24.8</v>
      </c>
      <c r="J56">
        <v>4103824</v>
      </c>
      <c r="K56">
        <v>1408244</v>
      </c>
      <c r="L56">
        <v>3087908</v>
      </c>
      <c r="M56">
        <v>2695580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1475133042</v>
      </c>
      <c r="B57">
        <v>110</v>
      </c>
      <c r="C57">
        <v>4</v>
      </c>
      <c r="D57">
        <v>4.8</v>
      </c>
      <c r="E57">
        <v>0</v>
      </c>
      <c r="F57">
        <v>0</v>
      </c>
      <c r="G57">
        <v>0</v>
      </c>
      <c r="H57">
        <v>5.4</v>
      </c>
      <c r="I57">
        <v>24.8</v>
      </c>
      <c r="J57">
        <v>4103824</v>
      </c>
      <c r="K57">
        <v>1408368</v>
      </c>
      <c r="L57">
        <v>3087784</v>
      </c>
      <c r="M57">
        <v>2695456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1475133044</v>
      </c>
      <c r="B58">
        <v>112</v>
      </c>
      <c r="C58">
        <v>4</v>
      </c>
      <c r="D58">
        <v>5.2</v>
      </c>
      <c r="E58">
        <v>3.4</v>
      </c>
      <c r="F58">
        <v>0</v>
      </c>
      <c r="G58">
        <v>0</v>
      </c>
      <c r="H58">
        <v>1.5</v>
      </c>
      <c r="I58">
        <v>24.8</v>
      </c>
      <c r="J58">
        <v>4103824</v>
      </c>
      <c r="K58">
        <v>1408400</v>
      </c>
      <c r="L58">
        <v>3087752</v>
      </c>
      <c r="M58">
        <v>2695424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1475133046</v>
      </c>
      <c r="B59">
        <v>114</v>
      </c>
      <c r="C59">
        <v>4</v>
      </c>
      <c r="D59">
        <v>7.6</v>
      </c>
      <c r="E59">
        <v>3.5</v>
      </c>
      <c r="F59">
        <v>0.5</v>
      </c>
      <c r="G59">
        <v>0</v>
      </c>
      <c r="H59">
        <v>3</v>
      </c>
      <c r="I59">
        <v>24.8</v>
      </c>
      <c r="J59">
        <v>4103824</v>
      </c>
      <c r="K59">
        <v>1408400</v>
      </c>
      <c r="L59">
        <v>3087752</v>
      </c>
      <c r="M59">
        <v>2695424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1475133048</v>
      </c>
      <c r="B60">
        <v>116</v>
      </c>
      <c r="C60">
        <v>4</v>
      </c>
      <c r="D60">
        <v>4.8</v>
      </c>
      <c r="E60">
        <v>3.4</v>
      </c>
      <c r="F60">
        <v>0</v>
      </c>
      <c r="G60">
        <v>0</v>
      </c>
      <c r="H60">
        <v>2</v>
      </c>
      <c r="I60">
        <v>24.8</v>
      </c>
      <c r="J60">
        <v>4103824</v>
      </c>
      <c r="K60">
        <v>1408400</v>
      </c>
      <c r="L60">
        <v>3087752</v>
      </c>
      <c r="M60">
        <v>2695424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1475133050</v>
      </c>
      <c r="B61">
        <v>118</v>
      </c>
      <c r="C61">
        <v>4</v>
      </c>
      <c r="D61">
        <v>6</v>
      </c>
      <c r="E61">
        <v>0</v>
      </c>
      <c r="F61">
        <v>0</v>
      </c>
      <c r="G61">
        <v>3.4</v>
      </c>
      <c r="H61">
        <v>2</v>
      </c>
      <c r="I61">
        <v>24.8</v>
      </c>
      <c r="J61">
        <v>4103824</v>
      </c>
      <c r="K61">
        <v>1410696</v>
      </c>
      <c r="L61">
        <v>3085456</v>
      </c>
      <c r="M61">
        <v>2693128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1475133052</v>
      </c>
      <c r="B62">
        <v>120</v>
      </c>
      <c r="C62">
        <v>4</v>
      </c>
      <c r="D62">
        <v>5.6</v>
      </c>
      <c r="E62">
        <v>0.5</v>
      </c>
      <c r="F62">
        <v>0</v>
      </c>
      <c r="G62">
        <v>3.9</v>
      </c>
      <c r="H62">
        <v>2</v>
      </c>
      <c r="I62">
        <v>24.8</v>
      </c>
      <c r="J62">
        <v>4103824</v>
      </c>
      <c r="K62">
        <v>1410744</v>
      </c>
      <c r="L62">
        <v>3085420</v>
      </c>
      <c r="M62">
        <v>2693080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1475133054</v>
      </c>
      <c r="B63">
        <v>122</v>
      </c>
      <c r="C63">
        <v>4</v>
      </c>
      <c r="D63">
        <v>109.2</v>
      </c>
      <c r="E63">
        <v>17.8</v>
      </c>
      <c r="F63">
        <v>11.3</v>
      </c>
      <c r="G63">
        <v>40.4</v>
      </c>
      <c r="H63">
        <v>35.6</v>
      </c>
      <c r="I63">
        <v>24.8</v>
      </c>
      <c r="J63">
        <v>4103824</v>
      </c>
      <c r="K63">
        <v>1411752</v>
      </c>
      <c r="L63">
        <v>3084424</v>
      </c>
      <c r="M63">
        <v>2692072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1475133056</v>
      </c>
      <c r="B64">
        <v>124</v>
      </c>
      <c r="C64">
        <v>4</v>
      </c>
      <c r="D64">
        <v>116.8</v>
      </c>
      <c r="E64">
        <v>12.8</v>
      </c>
      <c r="F64">
        <v>41.7</v>
      </c>
      <c r="G64">
        <v>46.3</v>
      </c>
      <c r="H64">
        <v>8</v>
      </c>
      <c r="I64">
        <v>24.8</v>
      </c>
      <c r="J64">
        <v>4103824</v>
      </c>
      <c r="K64">
        <v>1411940</v>
      </c>
      <c r="L64">
        <v>3084236</v>
      </c>
      <c r="M64">
        <v>2691884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1475133058</v>
      </c>
      <c r="B65">
        <v>126</v>
      </c>
      <c r="C65">
        <v>4</v>
      </c>
      <c r="D65">
        <v>108.4</v>
      </c>
      <c r="E65">
        <v>18.7</v>
      </c>
      <c r="F65">
        <v>39.4</v>
      </c>
      <c r="G65">
        <v>26.7</v>
      </c>
      <c r="H65">
        <v>22.7</v>
      </c>
      <c r="I65">
        <v>24.9</v>
      </c>
      <c r="J65">
        <v>4103824</v>
      </c>
      <c r="K65">
        <v>1412184</v>
      </c>
      <c r="L65">
        <v>3084004</v>
      </c>
      <c r="M65">
        <v>2691640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1475133060</v>
      </c>
      <c r="B66">
        <v>128</v>
      </c>
      <c r="C66">
        <v>4</v>
      </c>
      <c r="D66">
        <v>116.4</v>
      </c>
      <c r="E66">
        <v>45.7</v>
      </c>
      <c r="F66">
        <v>21.4</v>
      </c>
      <c r="G66">
        <v>31.3</v>
      </c>
      <c r="H66">
        <v>14.5</v>
      </c>
      <c r="I66">
        <v>24.9</v>
      </c>
      <c r="J66">
        <v>4103824</v>
      </c>
      <c r="K66">
        <v>1414708</v>
      </c>
      <c r="L66">
        <v>3081504</v>
      </c>
      <c r="M66">
        <v>2689116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1475133062</v>
      </c>
      <c r="B67">
        <v>130</v>
      </c>
      <c r="C67">
        <v>4</v>
      </c>
      <c r="D67">
        <v>111.2</v>
      </c>
      <c r="E67">
        <v>33.9</v>
      </c>
      <c r="F67">
        <v>45.9</v>
      </c>
      <c r="G67">
        <v>16.2</v>
      </c>
      <c r="H67">
        <v>10.3</v>
      </c>
      <c r="I67">
        <v>24.9</v>
      </c>
      <c r="J67">
        <v>4103824</v>
      </c>
      <c r="K67">
        <v>1414796</v>
      </c>
      <c r="L67">
        <v>3081416</v>
      </c>
      <c r="M67">
        <v>2689028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1475133064</v>
      </c>
      <c r="B68">
        <v>132</v>
      </c>
      <c r="C68">
        <v>4</v>
      </c>
      <c r="D68">
        <v>115.6</v>
      </c>
      <c r="E68">
        <v>32.3</v>
      </c>
      <c r="F68">
        <v>44.2</v>
      </c>
      <c r="G68">
        <v>10.9</v>
      </c>
      <c r="H68">
        <v>25.1</v>
      </c>
      <c r="I68">
        <v>24.9</v>
      </c>
      <c r="J68">
        <v>4103824</v>
      </c>
      <c r="K68">
        <v>1414828</v>
      </c>
      <c r="L68">
        <v>3081384</v>
      </c>
      <c r="M68">
        <v>2688996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1475133066</v>
      </c>
      <c r="B69">
        <v>134</v>
      </c>
      <c r="C69">
        <v>4</v>
      </c>
      <c r="D69">
        <v>123.2</v>
      </c>
      <c r="E69">
        <v>62.2</v>
      </c>
      <c r="F69">
        <v>30.4</v>
      </c>
      <c r="G69">
        <v>4.1</v>
      </c>
      <c r="H69">
        <v>12.9</v>
      </c>
      <c r="I69">
        <v>24.9</v>
      </c>
      <c r="J69">
        <v>4103824</v>
      </c>
      <c r="K69">
        <v>1415168</v>
      </c>
      <c r="L69">
        <v>3081052</v>
      </c>
      <c r="M69">
        <v>2688656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1475133068</v>
      </c>
      <c r="B70">
        <v>136</v>
      </c>
      <c r="C70">
        <v>4</v>
      </c>
      <c r="D70">
        <v>108</v>
      </c>
      <c r="E70">
        <v>11.4</v>
      </c>
      <c r="F70">
        <v>46.2</v>
      </c>
      <c r="G70">
        <v>27.7</v>
      </c>
      <c r="H70">
        <v>18.7</v>
      </c>
      <c r="I70">
        <v>24.9</v>
      </c>
      <c r="J70">
        <v>4103824</v>
      </c>
      <c r="K70">
        <v>1414948</v>
      </c>
      <c r="L70">
        <v>3081272</v>
      </c>
      <c r="M70">
        <v>2688876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1475133070</v>
      </c>
      <c r="B71">
        <v>138</v>
      </c>
      <c r="C71">
        <v>4</v>
      </c>
      <c r="D71">
        <v>115.2</v>
      </c>
      <c r="E71">
        <v>18.7</v>
      </c>
      <c r="F71">
        <v>32.3</v>
      </c>
      <c r="G71">
        <v>13.9</v>
      </c>
      <c r="H71">
        <v>45.5</v>
      </c>
      <c r="I71">
        <v>24.9</v>
      </c>
      <c r="J71">
        <v>4103824</v>
      </c>
      <c r="K71">
        <v>1414832</v>
      </c>
      <c r="L71">
        <v>3081388</v>
      </c>
      <c r="M71">
        <v>2688992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1475133072</v>
      </c>
      <c r="B72">
        <v>140</v>
      </c>
      <c r="C72">
        <v>4</v>
      </c>
      <c r="D72">
        <v>120.8</v>
      </c>
      <c r="E72">
        <v>37.6</v>
      </c>
      <c r="F72">
        <v>19.6</v>
      </c>
      <c r="G72">
        <v>36.1</v>
      </c>
      <c r="H72">
        <v>27</v>
      </c>
      <c r="I72">
        <v>24.9</v>
      </c>
      <c r="J72">
        <v>4103824</v>
      </c>
      <c r="K72">
        <v>1415032</v>
      </c>
      <c r="L72">
        <v>3081188</v>
      </c>
      <c r="M72">
        <v>2688792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1475133074</v>
      </c>
      <c r="B73">
        <v>142</v>
      </c>
      <c r="C73">
        <v>4</v>
      </c>
      <c r="D73">
        <v>116</v>
      </c>
      <c r="E73">
        <v>23</v>
      </c>
      <c r="F73">
        <v>40.8</v>
      </c>
      <c r="G73">
        <v>17.9</v>
      </c>
      <c r="H73">
        <v>31.9</v>
      </c>
      <c r="I73">
        <v>24.9</v>
      </c>
      <c r="J73">
        <v>4103824</v>
      </c>
      <c r="K73">
        <v>1415108</v>
      </c>
      <c r="L73">
        <v>3081112</v>
      </c>
      <c r="M73">
        <v>2688716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1475133076</v>
      </c>
      <c r="B74">
        <v>144</v>
      </c>
      <c r="C74">
        <v>4</v>
      </c>
      <c r="D74">
        <v>56.8</v>
      </c>
      <c r="E74">
        <v>35.5</v>
      </c>
      <c r="F74">
        <v>7.8</v>
      </c>
      <c r="G74">
        <v>2.5</v>
      </c>
      <c r="H74">
        <v>6.9</v>
      </c>
      <c r="I74">
        <v>24.9</v>
      </c>
      <c r="J74">
        <v>4103824</v>
      </c>
      <c r="K74">
        <v>1415288</v>
      </c>
      <c r="L74">
        <v>3080948</v>
      </c>
      <c r="M74">
        <v>2688536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1475133078</v>
      </c>
      <c r="B75">
        <v>146</v>
      </c>
      <c r="C75">
        <v>4</v>
      </c>
      <c r="D75">
        <v>5.6</v>
      </c>
      <c r="E75">
        <v>0</v>
      </c>
      <c r="F75">
        <v>0</v>
      </c>
      <c r="G75">
        <v>3.4</v>
      </c>
      <c r="H75">
        <v>2</v>
      </c>
      <c r="I75">
        <v>24.9</v>
      </c>
      <c r="J75">
        <v>4103824</v>
      </c>
      <c r="K75">
        <v>1415320</v>
      </c>
      <c r="L75">
        <v>3080916</v>
      </c>
      <c r="M75">
        <v>2688504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1475133080</v>
      </c>
      <c r="B76">
        <v>148</v>
      </c>
      <c r="C76">
        <v>4</v>
      </c>
      <c r="D76">
        <v>6</v>
      </c>
      <c r="E76">
        <v>0</v>
      </c>
      <c r="F76">
        <v>0</v>
      </c>
      <c r="G76">
        <v>3.4</v>
      </c>
      <c r="H76">
        <v>3</v>
      </c>
      <c r="I76">
        <v>25</v>
      </c>
      <c r="J76">
        <v>4103824</v>
      </c>
      <c r="K76">
        <v>1417368</v>
      </c>
      <c r="L76">
        <v>3078868</v>
      </c>
      <c r="M76">
        <v>2686456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1475133082</v>
      </c>
      <c r="B77">
        <v>150</v>
      </c>
      <c r="C77">
        <v>4</v>
      </c>
      <c r="D77">
        <v>7.6</v>
      </c>
      <c r="E77">
        <v>0.5</v>
      </c>
      <c r="F77">
        <v>0</v>
      </c>
      <c r="G77">
        <v>5.4</v>
      </c>
      <c r="H77">
        <v>1.5</v>
      </c>
      <c r="I77">
        <v>25</v>
      </c>
      <c r="J77">
        <v>4103824</v>
      </c>
      <c r="K77">
        <v>1417368</v>
      </c>
      <c r="L77">
        <v>3078876</v>
      </c>
      <c r="M77">
        <v>2686456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32</v>
      </c>
    </row>
    <row r="78" spans="1:23">
      <c r="A78">
        <v>1475133084</v>
      </c>
      <c r="B78">
        <v>152</v>
      </c>
      <c r="C78">
        <v>4</v>
      </c>
      <c r="D78">
        <v>6.8</v>
      </c>
      <c r="E78">
        <v>0</v>
      </c>
      <c r="F78">
        <v>1</v>
      </c>
      <c r="G78">
        <v>3.9</v>
      </c>
      <c r="H78">
        <v>2</v>
      </c>
      <c r="I78">
        <v>25</v>
      </c>
      <c r="J78">
        <v>4103824</v>
      </c>
      <c r="K78">
        <v>1417492</v>
      </c>
      <c r="L78">
        <v>3078764</v>
      </c>
      <c r="M78">
        <v>2686332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1475133086</v>
      </c>
      <c r="B79">
        <v>154</v>
      </c>
      <c r="C79">
        <v>4</v>
      </c>
      <c r="D79">
        <v>4.8</v>
      </c>
      <c r="E79">
        <v>0</v>
      </c>
      <c r="F79">
        <v>0</v>
      </c>
      <c r="G79">
        <v>3</v>
      </c>
      <c r="H79">
        <v>1.5</v>
      </c>
      <c r="I79">
        <v>25</v>
      </c>
      <c r="J79">
        <v>4103824</v>
      </c>
      <c r="K79">
        <v>1417524</v>
      </c>
      <c r="L79">
        <v>3078740</v>
      </c>
      <c r="M79">
        <v>2686300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1475133088</v>
      </c>
      <c r="B80">
        <v>156</v>
      </c>
      <c r="C80">
        <v>4</v>
      </c>
      <c r="D80">
        <v>6.8</v>
      </c>
      <c r="E80">
        <v>0</v>
      </c>
      <c r="F80">
        <v>0</v>
      </c>
      <c r="G80">
        <v>4.9</v>
      </c>
      <c r="H80">
        <v>2</v>
      </c>
      <c r="I80">
        <v>25</v>
      </c>
      <c r="J80">
        <v>4103824</v>
      </c>
      <c r="K80">
        <v>1417556</v>
      </c>
      <c r="L80">
        <v>3078708</v>
      </c>
      <c r="M80">
        <v>2686268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1475133090</v>
      </c>
      <c r="B81">
        <v>158</v>
      </c>
      <c r="C81">
        <v>4</v>
      </c>
      <c r="D81">
        <v>6</v>
      </c>
      <c r="E81">
        <v>0</v>
      </c>
      <c r="F81">
        <v>0</v>
      </c>
      <c r="G81">
        <v>3.5</v>
      </c>
      <c r="H81">
        <v>2.5</v>
      </c>
      <c r="I81">
        <v>25</v>
      </c>
      <c r="J81">
        <v>4103824</v>
      </c>
      <c r="K81">
        <v>1417556</v>
      </c>
      <c r="L81">
        <v>3078716</v>
      </c>
      <c r="M81">
        <v>2686268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1475133092</v>
      </c>
      <c r="B82">
        <v>160</v>
      </c>
      <c r="C82">
        <v>4</v>
      </c>
      <c r="D82">
        <v>9.6</v>
      </c>
      <c r="E82">
        <v>0</v>
      </c>
      <c r="F82">
        <v>0</v>
      </c>
      <c r="G82">
        <v>7.4</v>
      </c>
      <c r="H82">
        <v>3</v>
      </c>
      <c r="I82">
        <v>25</v>
      </c>
      <c r="J82">
        <v>4103824</v>
      </c>
      <c r="K82">
        <v>1417804</v>
      </c>
      <c r="L82">
        <v>3078516</v>
      </c>
      <c r="M82">
        <v>2686020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196</v>
      </c>
    </row>
    <row r="83" spans="1:23">
      <c r="A83">
        <v>1475133094</v>
      </c>
      <c r="B83">
        <v>162</v>
      </c>
      <c r="C83">
        <v>4</v>
      </c>
      <c r="D83">
        <v>5.6</v>
      </c>
      <c r="E83">
        <v>3.9</v>
      </c>
      <c r="F83">
        <v>0</v>
      </c>
      <c r="G83">
        <v>0</v>
      </c>
      <c r="H83">
        <v>1.5</v>
      </c>
      <c r="I83">
        <v>25</v>
      </c>
      <c r="J83">
        <v>4103824</v>
      </c>
      <c r="K83">
        <v>1417804</v>
      </c>
      <c r="L83">
        <v>3078516</v>
      </c>
      <c r="M83">
        <v>2686020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1475133096</v>
      </c>
      <c r="B84">
        <v>164</v>
      </c>
      <c r="C84">
        <v>4</v>
      </c>
      <c r="D84">
        <v>6.8</v>
      </c>
      <c r="E84">
        <v>3.4</v>
      </c>
      <c r="F84">
        <v>0</v>
      </c>
      <c r="G84">
        <v>1</v>
      </c>
      <c r="H84">
        <v>2</v>
      </c>
      <c r="I84">
        <v>25</v>
      </c>
      <c r="J84">
        <v>4103824</v>
      </c>
      <c r="K84">
        <v>1417804</v>
      </c>
      <c r="L84">
        <v>3078516</v>
      </c>
      <c r="M84">
        <v>2686020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1475133098</v>
      </c>
      <c r="B85">
        <v>166</v>
      </c>
      <c r="C85">
        <v>4</v>
      </c>
      <c r="D85">
        <v>5.2</v>
      </c>
      <c r="E85">
        <v>3</v>
      </c>
      <c r="F85">
        <v>0</v>
      </c>
      <c r="G85">
        <v>0</v>
      </c>
      <c r="H85">
        <v>2</v>
      </c>
      <c r="I85">
        <v>25</v>
      </c>
      <c r="J85">
        <v>4103824</v>
      </c>
      <c r="K85">
        <v>1417960</v>
      </c>
      <c r="L85">
        <v>3078368</v>
      </c>
      <c r="M85">
        <v>2685864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1475133100</v>
      </c>
      <c r="B86">
        <v>168</v>
      </c>
      <c r="C86">
        <v>4</v>
      </c>
      <c r="D86">
        <v>6.4</v>
      </c>
      <c r="E86">
        <v>3.9</v>
      </c>
      <c r="F86">
        <v>0</v>
      </c>
      <c r="G86">
        <v>0</v>
      </c>
      <c r="H86">
        <v>3</v>
      </c>
      <c r="I86">
        <v>25.1</v>
      </c>
      <c r="J86">
        <v>4103824</v>
      </c>
      <c r="K86">
        <v>1422056</v>
      </c>
      <c r="L86">
        <v>3074272</v>
      </c>
      <c r="M86">
        <v>2681768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1475133102</v>
      </c>
      <c r="B87">
        <v>170</v>
      </c>
      <c r="C87">
        <v>4</v>
      </c>
      <c r="D87">
        <v>6</v>
      </c>
      <c r="E87">
        <v>3.4</v>
      </c>
      <c r="F87">
        <v>0</v>
      </c>
      <c r="G87">
        <v>0</v>
      </c>
      <c r="H87">
        <v>2</v>
      </c>
      <c r="I87">
        <v>25.1</v>
      </c>
      <c r="J87">
        <v>4103824</v>
      </c>
      <c r="K87">
        <v>1422008</v>
      </c>
      <c r="L87">
        <v>3074320</v>
      </c>
      <c r="M87">
        <v>2681816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1475133104</v>
      </c>
      <c r="B88">
        <v>172</v>
      </c>
      <c r="C88">
        <v>4</v>
      </c>
      <c r="D88">
        <v>6</v>
      </c>
      <c r="E88">
        <v>3</v>
      </c>
      <c r="F88">
        <v>0</v>
      </c>
      <c r="G88">
        <v>0.5</v>
      </c>
      <c r="H88">
        <v>1.5</v>
      </c>
      <c r="I88">
        <v>25.1</v>
      </c>
      <c r="J88">
        <v>4103824</v>
      </c>
      <c r="K88">
        <v>1422040</v>
      </c>
      <c r="L88">
        <v>3074288</v>
      </c>
      <c r="M88">
        <v>2681784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1475133106</v>
      </c>
      <c r="B89">
        <v>174</v>
      </c>
      <c r="C89">
        <v>4</v>
      </c>
      <c r="D89">
        <v>6.4</v>
      </c>
      <c r="E89">
        <v>0.5</v>
      </c>
      <c r="F89">
        <v>3.9</v>
      </c>
      <c r="G89">
        <v>0</v>
      </c>
      <c r="H89">
        <v>2.5</v>
      </c>
      <c r="I89">
        <v>25.1</v>
      </c>
      <c r="J89">
        <v>4103824</v>
      </c>
      <c r="K89">
        <v>1422164</v>
      </c>
      <c r="L89">
        <v>3074164</v>
      </c>
      <c r="M89">
        <v>2681660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1475133215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991376</v>
      </c>
      <c r="L2">
        <v>3479448</v>
      </c>
      <c r="M2">
        <v>3112448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1475133217</v>
      </c>
      <c r="B3">
        <v>2</v>
      </c>
      <c r="C3">
        <v>4</v>
      </c>
      <c r="D3">
        <v>98</v>
      </c>
      <c r="E3">
        <v>7.2</v>
      </c>
      <c r="F3">
        <v>11.6</v>
      </c>
      <c r="G3">
        <v>64.1</v>
      </c>
      <c r="H3">
        <v>16.5</v>
      </c>
      <c r="I3">
        <v>15.6</v>
      </c>
      <c r="J3">
        <v>4103824</v>
      </c>
      <c r="K3">
        <v>1016300</v>
      </c>
      <c r="L3">
        <v>3462800</v>
      </c>
      <c r="M3">
        <v>3087524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8372</v>
      </c>
      <c r="U3">
        <v>0</v>
      </c>
      <c r="V3">
        <v>3572</v>
      </c>
      <c r="W3">
        <v>0</v>
      </c>
    </row>
    <row r="4" spans="1:23">
      <c r="A4">
        <v>1475133219</v>
      </c>
      <c r="B4">
        <v>4</v>
      </c>
      <c r="C4">
        <v>4</v>
      </c>
      <c r="D4">
        <v>121.2</v>
      </c>
      <c r="E4">
        <v>23.9</v>
      </c>
      <c r="F4">
        <v>20.9</v>
      </c>
      <c r="G4">
        <v>54.7</v>
      </c>
      <c r="H4">
        <v>18.3</v>
      </c>
      <c r="I4">
        <v>17.4</v>
      </c>
      <c r="J4">
        <v>4103824</v>
      </c>
      <c r="K4">
        <v>1106096</v>
      </c>
      <c r="L4">
        <v>3390916</v>
      </c>
      <c r="M4">
        <v>2997728</v>
      </c>
      <c r="N4">
        <v>0</v>
      </c>
      <c r="O4">
        <v>4183036</v>
      </c>
      <c r="P4">
        <v>0</v>
      </c>
      <c r="Q4">
        <v>4183036</v>
      </c>
      <c r="R4">
        <v>264</v>
      </c>
      <c r="S4">
        <v>10</v>
      </c>
      <c r="T4">
        <v>17216</v>
      </c>
      <c r="U4">
        <v>136</v>
      </c>
      <c r="V4">
        <v>1168</v>
      </c>
      <c r="W4">
        <v>24</v>
      </c>
    </row>
    <row r="5" spans="1:23">
      <c r="A5">
        <v>1475133221</v>
      </c>
      <c r="B5">
        <v>6</v>
      </c>
      <c r="C5">
        <v>4</v>
      </c>
      <c r="D5">
        <v>166</v>
      </c>
      <c r="E5">
        <v>6.4</v>
      </c>
      <c r="F5">
        <v>0</v>
      </c>
      <c r="G5">
        <v>100</v>
      </c>
      <c r="H5">
        <v>1</v>
      </c>
      <c r="I5">
        <v>18.3</v>
      </c>
      <c r="J5">
        <v>4103824</v>
      </c>
      <c r="K5">
        <v>1143116</v>
      </c>
      <c r="L5">
        <v>3353912</v>
      </c>
      <c r="M5">
        <v>2960708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1475133223</v>
      </c>
      <c r="B6">
        <v>8</v>
      </c>
      <c r="C6">
        <v>4</v>
      </c>
      <c r="D6">
        <v>164.4</v>
      </c>
      <c r="E6">
        <v>5.4</v>
      </c>
      <c r="F6">
        <v>0</v>
      </c>
      <c r="G6">
        <v>100</v>
      </c>
      <c r="H6">
        <v>0.5</v>
      </c>
      <c r="I6">
        <v>18.4</v>
      </c>
      <c r="J6">
        <v>4103824</v>
      </c>
      <c r="K6">
        <v>1148136</v>
      </c>
      <c r="L6">
        <v>3348928</v>
      </c>
      <c r="M6">
        <v>2955688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40</v>
      </c>
    </row>
    <row r="7" spans="1:23">
      <c r="A7">
        <v>1475133225</v>
      </c>
      <c r="B7">
        <v>10</v>
      </c>
      <c r="C7">
        <v>4</v>
      </c>
      <c r="D7">
        <v>164</v>
      </c>
      <c r="E7">
        <v>2</v>
      </c>
      <c r="F7">
        <v>3</v>
      </c>
      <c r="G7">
        <v>100</v>
      </c>
      <c r="H7">
        <v>0.5</v>
      </c>
      <c r="I7">
        <v>18.5</v>
      </c>
      <c r="J7">
        <v>4103824</v>
      </c>
      <c r="K7">
        <v>1152264</v>
      </c>
      <c r="L7">
        <v>3344880</v>
      </c>
      <c r="M7">
        <v>2951560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208</v>
      </c>
      <c r="V7">
        <v>0</v>
      </c>
      <c r="W7">
        <v>128</v>
      </c>
    </row>
    <row r="8" spans="1:23">
      <c r="A8">
        <v>1475133227</v>
      </c>
      <c r="B8">
        <v>12</v>
      </c>
      <c r="C8">
        <v>4</v>
      </c>
      <c r="D8">
        <v>211.2</v>
      </c>
      <c r="E8">
        <v>3.5</v>
      </c>
      <c r="F8">
        <v>6.9</v>
      </c>
      <c r="G8">
        <v>100</v>
      </c>
      <c r="H8">
        <v>54.3</v>
      </c>
      <c r="I8">
        <v>19.5</v>
      </c>
      <c r="J8">
        <v>4103824</v>
      </c>
      <c r="K8">
        <v>1194960</v>
      </c>
      <c r="L8">
        <v>3302276</v>
      </c>
      <c r="M8">
        <v>2908864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1475133229</v>
      </c>
      <c r="B9">
        <v>14</v>
      </c>
      <c r="C9">
        <v>4</v>
      </c>
      <c r="D9">
        <v>204.4</v>
      </c>
      <c r="E9">
        <v>6.9</v>
      </c>
      <c r="F9">
        <v>0.5</v>
      </c>
      <c r="G9">
        <v>100</v>
      </c>
      <c r="H9">
        <v>49</v>
      </c>
      <c r="I9">
        <v>20.1</v>
      </c>
      <c r="J9">
        <v>4103824</v>
      </c>
      <c r="K9">
        <v>1218696</v>
      </c>
      <c r="L9">
        <v>3278696</v>
      </c>
      <c r="M9">
        <v>2885128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220</v>
      </c>
      <c r="V9">
        <v>0</v>
      </c>
      <c r="W9">
        <v>24</v>
      </c>
    </row>
    <row r="10" spans="1:23">
      <c r="A10">
        <v>1475133231</v>
      </c>
      <c r="B10">
        <v>16</v>
      </c>
      <c r="C10">
        <v>4</v>
      </c>
      <c r="D10">
        <v>164</v>
      </c>
      <c r="E10">
        <v>2</v>
      </c>
      <c r="F10">
        <v>2.5</v>
      </c>
      <c r="G10">
        <v>100</v>
      </c>
      <c r="H10">
        <v>0</v>
      </c>
      <c r="I10">
        <v>20.8</v>
      </c>
      <c r="J10">
        <v>4103824</v>
      </c>
      <c r="K10">
        <v>1245304</v>
      </c>
      <c r="L10">
        <v>3252092</v>
      </c>
      <c r="M10">
        <v>2858520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1475133233</v>
      </c>
      <c r="B11">
        <v>18</v>
      </c>
      <c r="C11">
        <v>4</v>
      </c>
      <c r="D11">
        <v>164.8</v>
      </c>
      <c r="E11">
        <v>4</v>
      </c>
      <c r="F11">
        <v>0</v>
      </c>
      <c r="G11">
        <v>100</v>
      </c>
      <c r="H11">
        <v>3</v>
      </c>
      <c r="I11">
        <v>20.8</v>
      </c>
      <c r="J11">
        <v>4103824</v>
      </c>
      <c r="K11">
        <v>1247336</v>
      </c>
      <c r="L11">
        <v>3250068</v>
      </c>
      <c r="M11">
        <v>2856488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44</v>
      </c>
    </row>
    <row r="12" spans="1:23">
      <c r="A12">
        <v>1475133235</v>
      </c>
      <c r="B12">
        <v>20</v>
      </c>
      <c r="C12">
        <v>4</v>
      </c>
      <c r="D12">
        <v>164.4</v>
      </c>
      <c r="E12">
        <v>5.4</v>
      </c>
      <c r="F12">
        <v>0</v>
      </c>
      <c r="G12">
        <v>100</v>
      </c>
      <c r="H12">
        <v>0</v>
      </c>
      <c r="I12">
        <v>21</v>
      </c>
      <c r="J12">
        <v>4103824</v>
      </c>
      <c r="K12">
        <v>1253760</v>
      </c>
      <c r="L12">
        <v>3243652</v>
      </c>
      <c r="M12">
        <v>2850064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1475133237</v>
      </c>
      <c r="B13">
        <v>22</v>
      </c>
      <c r="C13">
        <v>4</v>
      </c>
      <c r="D13">
        <v>164</v>
      </c>
      <c r="E13">
        <v>2.5</v>
      </c>
      <c r="F13">
        <v>3.9</v>
      </c>
      <c r="G13">
        <v>100</v>
      </c>
      <c r="H13">
        <v>0</v>
      </c>
      <c r="I13">
        <v>21</v>
      </c>
      <c r="J13">
        <v>4103824</v>
      </c>
      <c r="K13">
        <v>1253884</v>
      </c>
      <c r="L13">
        <v>3243528</v>
      </c>
      <c r="M13">
        <v>2849940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108</v>
      </c>
      <c r="V13">
        <v>0</v>
      </c>
      <c r="W13">
        <v>68</v>
      </c>
    </row>
    <row r="14" spans="1:23">
      <c r="A14">
        <v>1475133239</v>
      </c>
      <c r="B14">
        <v>24</v>
      </c>
      <c r="C14">
        <v>4</v>
      </c>
      <c r="D14">
        <v>164.4</v>
      </c>
      <c r="E14">
        <v>2</v>
      </c>
      <c r="F14">
        <v>0.5</v>
      </c>
      <c r="G14">
        <v>100</v>
      </c>
      <c r="H14">
        <v>4.4</v>
      </c>
      <c r="I14">
        <v>21.2</v>
      </c>
      <c r="J14">
        <v>4103824</v>
      </c>
      <c r="K14">
        <v>1264092</v>
      </c>
      <c r="L14">
        <v>3233356</v>
      </c>
      <c r="M14">
        <v>2839732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1475133241</v>
      </c>
      <c r="B15">
        <v>26</v>
      </c>
      <c r="C15">
        <v>4</v>
      </c>
      <c r="D15">
        <v>163.6</v>
      </c>
      <c r="E15">
        <v>1.5</v>
      </c>
      <c r="F15">
        <v>0</v>
      </c>
      <c r="G15">
        <v>100</v>
      </c>
      <c r="H15">
        <v>3.4</v>
      </c>
      <c r="I15">
        <v>21.4</v>
      </c>
      <c r="J15">
        <v>4103824</v>
      </c>
      <c r="K15">
        <v>1272284</v>
      </c>
      <c r="L15">
        <v>3225164</v>
      </c>
      <c r="M15">
        <v>2831540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1475133243</v>
      </c>
      <c r="B16">
        <v>28</v>
      </c>
      <c r="C16">
        <v>4</v>
      </c>
      <c r="D16">
        <v>164.8</v>
      </c>
      <c r="E16">
        <v>2</v>
      </c>
      <c r="F16">
        <v>3</v>
      </c>
      <c r="G16">
        <v>100</v>
      </c>
      <c r="H16">
        <v>1</v>
      </c>
      <c r="I16">
        <v>22.3</v>
      </c>
      <c r="J16">
        <v>4103824</v>
      </c>
      <c r="K16">
        <v>1307348</v>
      </c>
      <c r="L16">
        <v>3190108</v>
      </c>
      <c r="M16">
        <v>2796476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28</v>
      </c>
      <c r="T16">
        <v>0</v>
      </c>
      <c r="U16">
        <v>124</v>
      </c>
      <c r="V16">
        <v>0</v>
      </c>
      <c r="W16">
        <v>1028</v>
      </c>
    </row>
    <row r="17" spans="1:23">
      <c r="A17">
        <v>1475133245</v>
      </c>
      <c r="B17">
        <v>30</v>
      </c>
      <c r="C17">
        <v>4</v>
      </c>
      <c r="D17">
        <v>164</v>
      </c>
      <c r="E17">
        <v>1</v>
      </c>
      <c r="F17">
        <v>4.9</v>
      </c>
      <c r="G17">
        <v>100</v>
      </c>
      <c r="H17">
        <v>0</v>
      </c>
      <c r="I17">
        <v>22.3</v>
      </c>
      <c r="J17">
        <v>4103824</v>
      </c>
      <c r="K17">
        <v>1307380</v>
      </c>
      <c r="L17">
        <v>3190076</v>
      </c>
      <c r="M17">
        <v>2796444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1475133247</v>
      </c>
      <c r="B18">
        <v>32</v>
      </c>
      <c r="C18">
        <v>4</v>
      </c>
      <c r="D18">
        <v>163.6</v>
      </c>
      <c r="E18">
        <v>0</v>
      </c>
      <c r="F18">
        <v>1.5</v>
      </c>
      <c r="G18">
        <v>100</v>
      </c>
      <c r="H18">
        <v>3</v>
      </c>
      <c r="I18">
        <v>22.7</v>
      </c>
      <c r="J18">
        <v>4103824</v>
      </c>
      <c r="K18">
        <v>1323764</v>
      </c>
      <c r="L18">
        <v>3173692</v>
      </c>
      <c r="M18">
        <v>2780060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1475133249</v>
      </c>
      <c r="B19">
        <v>34</v>
      </c>
      <c r="C19">
        <v>4</v>
      </c>
      <c r="D19">
        <v>164.4</v>
      </c>
      <c r="E19">
        <v>1</v>
      </c>
      <c r="F19">
        <v>2</v>
      </c>
      <c r="G19">
        <v>100</v>
      </c>
      <c r="H19">
        <v>3</v>
      </c>
      <c r="I19">
        <v>23.5</v>
      </c>
      <c r="J19">
        <v>4103824</v>
      </c>
      <c r="K19">
        <v>1357624</v>
      </c>
      <c r="L19">
        <v>3139836</v>
      </c>
      <c r="M19">
        <v>2746200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1475133251</v>
      </c>
      <c r="B20">
        <v>36</v>
      </c>
      <c r="C20">
        <v>4</v>
      </c>
      <c r="D20">
        <v>114.8</v>
      </c>
      <c r="E20">
        <v>5.4</v>
      </c>
      <c r="F20">
        <v>3</v>
      </c>
      <c r="G20">
        <v>76.5</v>
      </c>
      <c r="H20">
        <v>0.5</v>
      </c>
      <c r="I20">
        <v>23.5</v>
      </c>
      <c r="J20">
        <v>4103824</v>
      </c>
      <c r="K20">
        <v>1357524</v>
      </c>
      <c r="L20">
        <v>3139936</v>
      </c>
      <c r="M20">
        <v>2746300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1475133253</v>
      </c>
      <c r="B21">
        <v>38</v>
      </c>
      <c r="C21">
        <v>4</v>
      </c>
      <c r="D21">
        <v>6.4</v>
      </c>
      <c r="E21">
        <v>0</v>
      </c>
      <c r="F21">
        <v>2.5</v>
      </c>
      <c r="G21">
        <v>3.9</v>
      </c>
      <c r="H21">
        <v>0</v>
      </c>
      <c r="I21">
        <v>23.4</v>
      </c>
      <c r="J21">
        <v>4103824</v>
      </c>
      <c r="K21">
        <v>1353856</v>
      </c>
      <c r="L21">
        <v>3143604</v>
      </c>
      <c r="M21">
        <v>2749968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1475133255</v>
      </c>
      <c r="B22">
        <v>40</v>
      </c>
      <c r="C22">
        <v>4</v>
      </c>
      <c r="D22">
        <v>5.6</v>
      </c>
      <c r="E22">
        <v>0</v>
      </c>
      <c r="F22">
        <v>2</v>
      </c>
      <c r="G22">
        <v>3.5</v>
      </c>
      <c r="H22">
        <v>0</v>
      </c>
      <c r="I22">
        <v>23.4</v>
      </c>
      <c r="J22">
        <v>4103824</v>
      </c>
      <c r="K22">
        <v>1353980</v>
      </c>
      <c r="L22">
        <v>3143480</v>
      </c>
      <c r="M22">
        <v>2749844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1475133257</v>
      </c>
      <c r="B23">
        <v>42</v>
      </c>
      <c r="C23">
        <v>4</v>
      </c>
      <c r="D23">
        <v>6.8</v>
      </c>
      <c r="E23">
        <v>0.5</v>
      </c>
      <c r="F23">
        <v>2</v>
      </c>
      <c r="G23">
        <v>3.9</v>
      </c>
      <c r="H23">
        <v>0.5</v>
      </c>
      <c r="I23">
        <v>23.4</v>
      </c>
      <c r="J23">
        <v>4103824</v>
      </c>
      <c r="K23">
        <v>1354028</v>
      </c>
      <c r="L23">
        <v>3143464</v>
      </c>
      <c r="M23">
        <v>2749796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1475133259</v>
      </c>
      <c r="B24">
        <v>44</v>
      </c>
      <c r="C24">
        <v>4</v>
      </c>
      <c r="D24">
        <v>5.6</v>
      </c>
      <c r="E24">
        <v>0.5</v>
      </c>
      <c r="F24">
        <v>2</v>
      </c>
      <c r="G24">
        <v>3.9</v>
      </c>
      <c r="H24">
        <v>0</v>
      </c>
      <c r="I24">
        <v>23.4</v>
      </c>
      <c r="J24">
        <v>4103824</v>
      </c>
      <c r="K24">
        <v>1354028</v>
      </c>
      <c r="L24">
        <v>3143464</v>
      </c>
      <c r="M24">
        <v>2749796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28</v>
      </c>
      <c r="V24">
        <v>0</v>
      </c>
      <c r="W24">
        <v>0</v>
      </c>
    </row>
    <row r="25" spans="1:23">
      <c r="A25">
        <v>1475133261</v>
      </c>
      <c r="B25">
        <v>46</v>
      </c>
      <c r="C25">
        <v>4</v>
      </c>
      <c r="D25">
        <v>6</v>
      </c>
      <c r="E25">
        <v>0</v>
      </c>
      <c r="F25">
        <v>6.3</v>
      </c>
      <c r="G25">
        <v>0</v>
      </c>
      <c r="H25">
        <v>0</v>
      </c>
      <c r="I25">
        <v>23.4</v>
      </c>
      <c r="J25">
        <v>4103824</v>
      </c>
      <c r="K25">
        <v>1354184</v>
      </c>
      <c r="L25">
        <v>3143316</v>
      </c>
      <c r="M25">
        <v>2749640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1475133263</v>
      </c>
      <c r="B26">
        <v>48</v>
      </c>
      <c r="C26">
        <v>4</v>
      </c>
      <c r="D26">
        <v>6</v>
      </c>
      <c r="E26">
        <v>0</v>
      </c>
      <c r="F26">
        <v>1.5</v>
      </c>
      <c r="G26">
        <v>3.9</v>
      </c>
      <c r="H26">
        <v>0</v>
      </c>
      <c r="I26">
        <v>23.4</v>
      </c>
      <c r="J26">
        <v>4103824</v>
      </c>
      <c r="K26">
        <v>1354184</v>
      </c>
      <c r="L26">
        <v>3143316</v>
      </c>
      <c r="M26">
        <v>2749640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1475133265</v>
      </c>
      <c r="B27">
        <v>50</v>
      </c>
      <c r="C27">
        <v>4</v>
      </c>
      <c r="D27">
        <v>9.6</v>
      </c>
      <c r="E27">
        <v>0</v>
      </c>
      <c r="F27">
        <v>3</v>
      </c>
      <c r="G27">
        <v>5.9</v>
      </c>
      <c r="H27">
        <v>0.5</v>
      </c>
      <c r="I27">
        <v>23.4</v>
      </c>
      <c r="J27">
        <v>4103824</v>
      </c>
      <c r="K27">
        <v>1354184</v>
      </c>
      <c r="L27">
        <v>3143324</v>
      </c>
      <c r="M27">
        <v>2749640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1475133267</v>
      </c>
      <c r="B28">
        <v>52</v>
      </c>
      <c r="C28">
        <v>4</v>
      </c>
      <c r="D28">
        <v>4.8</v>
      </c>
      <c r="E28">
        <v>0.5</v>
      </c>
      <c r="F28">
        <v>1.5</v>
      </c>
      <c r="G28">
        <v>3</v>
      </c>
      <c r="H28">
        <v>0</v>
      </c>
      <c r="I28">
        <v>23.4</v>
      </c>
      <c r="J28">
        <v>4103824</v>
      </c>
      <c r="K28">
        <v>1354216</v>
      </c>
      <c r="L28">
        <v>3143296</v>
      </c>
      <c r="M28">
        <v>2749608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4</v>
      </c>
    </row>
    <row r="29" spans="1:23">
      <c r="A29">
        <v>1475133269</v>
      </c>
      <c r="B29">
        <v>54</v>
      </c>
      <c r="C29">
        <v>4</v>
      </c>
      <c r="D29">
        <v>8</v>
      </c>
      <c r="E29">
        <v>0.5</v>
      </c>
      <c r="F29">
        <v>2</v>
      </c>
      <c r="G29">
        <v>3.9</v>
      </c>
      <c r="H29">
        <v>0.5</v>
      </c>
      <c r="I29">
        <v>23.4</v>
      </c>
      <c r="J29">
        <v>4103824</v>
      </c>
      <c r="K29">
        <v>1354340</v>
      </c>
      <c r="L29">
        <v>3143180</v>
      </c>
      <c r="M29">
        <v>2749484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20</v>
      </c>
    </row>
    <row r="30" spans="1:23">
      <c r="A30">
        <v>1475133271</v>
      </c>
      <c r="B30">
        <v>56</v>
      </c>
      <c r="C30">
        <v>4</v>
      </c>
      <c r="D30">
        <v>6</v>
      </c>
      <c r="E30">
        <v>0</v>
      </c>
      <c r="F30">
        <v>3</v>
      </c>
      <c r="G30">
        <v>3.9</v>
      </c>
      <c r="H30">
        <v>0</v>
      </c>
      <c r="I30">
        <v>23.4</v>
      </c>
      <c r="J30">
        <v>4103824</v>
      </c>
      <c r="K30">
        <v>1354464</v>
      </c>
      <c r="L30">
        <v>3143068</v>
      </c>
      <c r="M30">
        <v>2749360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36</v>
      </c>
      <c r="V30">
        <v>0</v>
      </c>
      <c r="W30">
        <v>8</v>
      </c>
    </row>
    <row r="31" spans="1:23">
      <c r="A31">
        <v>1475133273</v>
      </c>
      <c r="B31">
        <v>58</v>
      </c>
      <c r="C31">
        <v>4</v>
      </c>
      <c r="D31">
        <v>7.6</v>
      </c>
      <c r="E31">
        <v>1</v>
      </c>
      <c r="F31">
        <v>2</v>
      </c>
      <c r="G31">
        <v>1</v>
      </c>
      <c r="H31">
        <v>3.5</v>
      </c>
      <c r="I31">
        <v>23.8</v>
      </c>
      <c r="J31">
        <v>4103824</v>
      </c>
      <c r="K31">
        <v>1368924</v>
      </c>
      <c r="L31">
        <v>3128608</v>
      </c>
      <c r="M31">
        <v>2734900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1475133275</v>
      </c>
      <c r="B32">
        <v>60</v>
      </c>
      <c r="C32">
        <v>4</v>
      </c>
      <c r="D32">
        <v>8.4</v>
      </c>
      <c r="E32">
        <v>0.5</v>
      </c>
      <c r="F32">
        <v>2</v>
      </c>
      <c r="G32">
        <v>5.4</v>
      </c>
      <c r="H32">
        <v>0</v>
      </c>
      <c r="I32">
        <v>23.8</v>
      </c>
      <c r="J32">
        <v>4103824</v>
      </c>
      <c r="K32">
        <v>1368924</v>
      </c>
      <c r="L32">
        <v>3128608</v>
      </c>
      <c r="M32">
        <v>2734900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36</v>
      </c>
    </row>
    <row r="33" spans="1:23">
      <c r="A33">
        <v>1475133277</v>
      </c>
      <c r="B33">
        <v>62</v>
      </c>
      <c r="C33">
        <v>4</v>
      </c>
      <c r="D33">
        <v>5.6</v>
      </c>
      <c r="E33">
        <v>0</v>
      </c>
      <c r="F33">
        <v>2</v>
      </c>
      <c r="G33">
        <v>0</v>
      </c>
      <c r="H33">
        <v>3.9</v>
      </c>
      <c r="I33">
        <v>23.8</v>
      </c>
      <c r="J33">
        <v>4103824</v>
      </c>
      <c r="K33">
        <v>1369080</v>
      </c>
      <c r="L33">
        <v>3128460</v>
      </c>
      <c r="M33">
        <v>2734744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1475133279</v>
      </c>
      <c r="B34">
        <v>64</v>
      </c>
      <c r="C34">
        <v>4</v>
      </c>
      <c r="D34">
        <v>4.8</v>
      </c>
      <c r="E34">
        <v>3.4</v>
      </c>
      <c r="F34">
        <v>1.5</v>
      </c>
      <c r="G34">
        <v>0</v>
      </c>
      <c r="H34">
        <v>0</v>
      </c>
      <c r="I34">
        <v>23.8</v>
      </c>
      <c r="J34">
        <v>4103824</v>
      </c>
      <c r="K34">
        <v>1369424</v>
      </c>
      <c r="L34">
        <v>3128116</v>
      </c>
      <c r="M34">
        <v>2734400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1475133281</v>
      </c>
      <c r="B35">
        <v>66</v>
      </c>
      <c r="C35">
        <v>4</v>
      </c>
      <c r="D35">
        <v>7.6</v>
      </c>
      <c r="E35">
        <v>0</v>
      </c>
      <c r="F35">
        <v>2</v>
      </c>
      <c r="G35">
        <v>1.5</v>
      </c>
      <c r="H35">
        <v>3.9</v>
      </c>
      <c r="I35">
        <v>23.8</v>
      </c>
      <c r="J35">
        <v>4103824</v>
      </c>
      <c r="K35">
        <v>1369360</v>
      </c>
      <c r="L35">
        <v>3128180</v>
      </c>
      <c r="M35">
        <v>2734464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1475133283</v>
      </c>
      <c r="B36">
        <v>68</v>
      </c>
      <c r="C36">
        <v>4</v>
      </c>
      <c r="D36">
        <v>7.6</v>
      </c>
      <c r="E36">
        <v>1</v>
      </c>
      <c r="F36">
        <v>2</v>
      </c>
      <c r="G36">
        <v>0</v>
      </c>
      <c r="H36">
        <v>3.9</v>
      </c>
      <c r="I36">
        <v>24.2</v>
      </c>
      <c r="J36">
        <v>4103824</v>
      </c>
      <c r="K36">
        <v>1385744</v>
      </c>
      <c r="L36">
        <v>3111804</v>
      </c>
      <c r="M36">
        <v>2718080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1475133285</v>
      </c>
      <c r="B37">
        <v>70</v>
      </c>
      <c r="C37">
        <v>4</v>
      </c>
      <c r="D37">
        <v>6</v>
      </c>
      <c r="E37">
        <v>3.9</v>
      </c>
      <c r="F37">
        <v>2</v>
      </c>
      <c r="G37">
        <v>0.5</v>
      </c>
      <c r="H37">
        <v>0</v>
      </c>
      <c r="I37">
        <v>24.2</v>
      </c>
      <c r="J37">
        <v>4103824</v>
      </c>
      <c r="K37">
        <v>1385900</v>
      </c>
      <c r="L37">
        <v>3111648</v>
      </c>
      <c r="M37">
        <v>2717924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1475133287</v>
      </c>
      <c r="B38">
        <v>72</v>
      </c>
      <c r="C38">
        <v>4</v>
      </c>
      <c r="D38">
        <v>6</v>
      </c>
      <c r="E38">
        <v>0</v>
      </c>
      <c r="F38">
        <v>5.4</v>
      </c>
      <c r="G38">
        <v>0</v>
      </c>
      <c r="H38">
        <v>0</v>
      </c>
      <c r="I38">
        <v>24.2</v>
      </c>
      <c r="J38">
        <v>4103824</v>
      </c>
      <c r="K38">
        <v>1386008</v>
      </c>
      <c r="L38">
        <v>3111540</v>
      </c>
      <c r="M38">
        <v>2717816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1475133289</v>
      </c>
      <c r="B39">
        <v>74</v>
      </c>
      <c r="C39">
        <v>4</v>
      </c>
      <c r="D39">
        <v>7.2</v>
      </c>
      <c r="E39">
        <v>0</v>
      </c>
      <c r="F39">
        <v>2</v>
      </c>
      <c r="G39">
        <v>3.9</v>
      </c>
      <c r="H39">
        <v>0.5</v>
      </c>
      <c r="I39">
        <v>24.2</v>
      </c>
      <c r="J39">
        <v>4103824</v>
      </c>
      <c r="K39">
        <v>1386008</v>
      </c>
      <c r="L39">
        <v>3111540</v>
      </c>
      <c r="M39">
        <v>2717816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1475133291</v>
      </c>
      <c r="B40">
        <v>76</v>
      </c>
      <c r="C40">
        <v>4</v>
      </c>
      <c r="D40">
        <v>6.8</v>
      </c>
      <c r="E40">
        <v>0.5</v>
      </c>
      <c r="F40">
        <v>5.4</v>
      </c>
      <c r="G40">
        <v>0.5</v>
      </c>
      <c r="H40">
        <v>1</v>
      </c>
      <c r="I40">
        <v>24.2</v>
      </c>
      <c r="J40">
        <v>4103824</v>
      </c>
      <c r="K40">
        <v>1386140</v>
      </c>
      <c r="L40">
        <v>3111408</v>
      </c>
      <c r="M40">
        <v>2717684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1475133293</v>
      </c>
      <c r="B41">
        <v>78</v>
      </c>
      <c r="C41">
        <v>4</v>
      </c>
      <c r="D41">
        <v>6.8</v>
      </c>
      <c r="E41">
        <v>1</v>
      </c>
      <c r="F41">
        <v>2</v>
      </c>
      <c r="G41">
        <v>3.9</v>
      </c>
      <c r="H41">
        <v>0</v>
      </c>
      <c r="I41">
        <v>24.6</v>
      </c>
      <c r="J41">
        <v>4103824</v>
      </c>
      <c r="K41">
        <v>1402556</v>
      </c>
      <c r="L41">
        <v>3094992</v>
      </c>
      <c r="M41">
        <v>2701268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1475133295</v>
      </c>
      <c r="B42">
        <v>80</v>
      </c>
      <c r="C42">
        <v>4</v>
      </c>
      <c r="D42">
        <v>6</v>
      </c>
      <c r="E42">
        <v>0</v>
      </c>
      <c r="F42">
        <v>2</v>
      </c>
      <c r="G42">
        <v>3</v>
      </c>
      <c r="H42">
        <v>1</v>
      </c>
      <c r="I42">
        <v>24.6</v>
      </c>
      <c r="J42">
        <v>4103824</v>
      </c>
      <c r="K42">
        <v>1402680</v>
      </c>
      <c r="L42">
        <v>3094872</v>
      </c>
      <c r="M42">
        <v>2701144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16</v>
      </c>
    </row>
    <row r="43" spans="1:23">
      <c r="A43">
        <v>1475133297</v>
      </c>
      <c r="B43">
        <v>82</v>
      </c>
      <c r="C43">
        <v>4</v>
      </c>
      <c r="D43">
        <v>9.6</v>
      </c>
      <c r="E43">
        <v>0.5</v>
      </c>
      <c r="F43">
        <v>3.5</v>
      </c>
      <c r="G43">
        <v>4.5</v>
      </c>
      <c r="H43">
        <v>1</v>
      </c>
      <c r="I43">
        <v>24.6</v>
      </c>
      <c r="J43">
        <v>4103824</v>
      </c>
      <c r="K43">
        <v>1402804</v>
      </c>
      <c r="L43">
        <v>3094788</v>
      </c>
      <c r="M43">
        <v>2701020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1475133299</v>
      </c>
      <c r="B44">
        <v>84</v>
      </c>
      <c r="C44">
        <v>4</v>
      </c>
      <c r="D44">
        <v>5.6</v>
      </c>
      <c r="E44">
        <v>0</v>
      </c>
      <c r="F44">
        <v>1.5</v>
      </c>
      <c r="G44">
        <v>3.4</v>
      </c>
      <c r="H44">
        <v>0</v>
      </c>
      <c r="I44">
        <v>24.6</v>
      </c>
      <c r="J44">
        <v>4103824</v>
      </c>
      <c r="K44">
        <v>1402804</v>
      </c>
      <c r="L44">
        <v>3094788</v>
      </c>
      <c r="M44">
        <v>2701020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1475133301</v>
      </c>
      <c r="B45">
        <v>86</v>
      </c>
      <c r="C45">
        <v>4</v>
      </c>
      <c r="D45">
        <v>6.4</v>
      </c>
      <c r="E45">
        <v>1</v>
      </c>
      <c r="F45">
        <v>0</v>
      </c>
      <c r="G45">
        <v>5.9</v>
      </c>
      <c r="H45">
        <v>0.5</v>
      </c>
      <c r="I45">
        <v>24.6</v>
      </c>
      <c r="J45">
        <v>4103824</v>
      </c>
      <c r="K45">
        <v>1403052</v>
      </c>
      <c r="L45">
        <v>3094540</v>
      </c>
      <c r="M45">
        <v>2700772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1475133303</v>
      </c>
      <c r="B46">
        <v>88</v>
      </c>
      <c r="C46">
        <v>4</v>
      </c>
      <c r="D46">
        <v>8</v>
      </c>
      <c r="E46">
        <v>5.4</v>
      </c>
      <c r="F46">
        <v>0.5</v>
      </c>
      <c r="G46">
        <v>2</v>
      </c>
      <c r="H46">
        <v>0</v>
      </c>
      <c r="I46">
        <v>24.9</v>
      </c>
      <c r="J46">
        <v>4103824</v>
      </c>
      <c r="K46">
        <v>1417388</v>
      </c>
      <c r="L46">
        <v>3080212</v>
      </c>
      <c r="M46">
        <v>2686436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0</v>
      </c>
      <c r="T46">
        <v>4</v>
      </c>
      <c r="U46">
        <v>0</v>
      </c>
      <c r="V46">
        <v>20</v>
      </c>
      <c r="W46">
        <v>0</v>
      </c>
    </row>
    <row r="47" spans="1:23">
      <c r="A47">
        <v>1475133305</v>
      </c>
      <c r="B47">
        <v>90</v>
      </c>
      <c r="C47">
        <v>4</v>
      </c>
      <c r="D47">
        <v>6.4</v>
      </c>
      <c r="E47">
        <v>3.9</v>
      </c>
      <c r="F47">
        <v>0</v>
      </c>
      <c r="G47">
        <v>2.5</v>
      </c>
      <c r="H47">
        <v>1</v>
      </c>
      <c r="I47">
        <v>24.9</v>
      </c>
      <c r="J47">
        <v>4103824</v>
      </c>
      <c r="K47">
        <v>1417636</v>
      </c>
      <c r="L47">
        <v>3079964</v>
      </c>
      <c r="M47">
        <v>2686188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1475133307</v>
      </c>
      <c r="B48">
        <v>92</v>
      </c>
      <c r="C48">
        <v>4</v>
      </c>
      <c r="D48">
        <v>8</v>
      </c>
      <c r="E48">
        <v>0</v>
      </c>
      <c r="F48">
        <v>3.9</v>
      </c>
      <c r="G48">
        <v>2.5</v>
      </c>
      <c r="H48">
        <v>1</v>
      </c>
      <c r="I48">
        <v>24.9</v>
      </c>
      <c r="J48">
        <v>4103824</v>
      </c>
      <c r="K48">
        <v>1417636</v>
      </c>
      <c r="L48">
        <v>3079972</v>
      </c>
      <c r="M48">
        <v>2686188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60</v>
      </c>
      <c r="V48">
        <v>0</v>
      </c>
      <c r="W48">
        <v>52</v>
      </c>
    </row>
    <row r="49" spans="1:23">
      <c r="A49">
        <v>1475133309</v>
      </c>
      <c r="B49">
        <v>94</v>
      </c>
      <c r="C49">
        <v>4</v>
      </c>
      <c r="D49">
        <v>6</v>
      </c>
      <c r="E49">
        <v>0</v>
      </c>
      <c r="F49">
        <v>3.4</v>
      </c>
      <c r="G49">
        <v>1.5</v>
      </c>
      <c r="H49">
        <v>0</v>
      </c>
      <c r="I49">
        <v>24.9</v>
      </c>
      <c r="J49">
        <v>4103824</v>
      </c>
      <c r="K49">
        <v>1417636</v>
      </c>
      <c r="L49">
        <v>3079972</v>
      </c>
      <c r="M49">
        <v>2686188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1475133311</v>
      </c>
      <c r="B50">
        <v>96</v>
      </c>
      <c r="C50">
        <v>4</v>
      </c>
      <c r="D50">
        <v>6</v>
      </c>
      <c r="E50">
        <v>0</v>
      </c>
      <c r="F50">
        <v>3.9</v>
      </c>
      <c r="G50">
        <v>2.5</v>
      </c>
      <c r="H50">
        <v>0</v>
      </c>
      <c r="I50">
        <v>24.9</v>
      </c>
      <c r="J50">
        <v>4103824</v>
      </c>
      <c r="K50">
        <v>1417636</v>
      </c>
      <c r="L50">
        <v>3079972</v>
      </c>
      <c r="M50">
        <v>2686188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1475133313</v>
      </c>
      <c r="B51">
        <v>98</v>
      </c>
      <c r="C51">
        <v>4</v>
      </c>
      <c r="D51">
        <v>7.6</v>
      </c>
      <c r="E51">
        <v>1</v>
      </c>
      <c r="F51">
        <v>0</v>
      </c>
      <c r="G51">
        <v>5.9</v>
      </c>
      <c r="H51">
        <v>0</v>
      </c>
      <c r="I51">
        <v>24.9</v>
      </c>
      <c r="J51">
        <v>4103824</v>
      </c>
      <c r="K51">
        <v>1417636</v>
      </c>
      <c r="L51">
        <v>3079972</v>
      </c>
      <c r="M51">
        <v>2686188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40</v>
      </c>
      <c r="V51">
        <v>0</v>
      </c>
      <c r="W51">
        <v>328</v>
      </c>
    </row>
    <row r="52" spans="1:23">
      <c r="A52">
        <v>1475133315</v>
      </c>
      <c r="B52">
        <v>100</v>
      </c>
      <c r="C52">
        <v>4</v>
      </c>
      <c r="D52">
        <v>5.2</v>
      </c>
      <c r="E52">
        <v>0</v>
      </c>
      <c r="F52">
        <v>0</v>
      </c>
      <c r="G52">
        <v>2.5</v>
      </c>
      <c r="H52">
        <v>3</v>
      </c>
      <c r="I52">
        <v>24.9</v>
      </c>
      <c r="J52">
        <v>4103824</v>
      </c>
      <c r="K52">
        <v>1417636</v>
      </c>
      <c r="L52">
        <v>3079972</v>
      </c>
      <c r="M52">
        <v>2686188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1475133317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1.5</v>
      </c>
      <c r="H53">
        <v>3.9</v>
      </c>
      <c r="I53">
        <v>25</v>
      </c>
      <c r="J53">
        <v>4103824</v>
      </c>
      <c r="K53">
        <v>1417792</v>
      </c>
      <c r="L53">
        <v>3079816</v>
      </c>
      <c r="M53">
        <v>2686032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1475133319</v>
      </c>
      <c r="B54">
        <v>104</v>
      </c>
      <c r="C54">
        <v>4</v>
      </c>
      <c r="D54">
        <v>5.6</v>
      </c>
      <c r="E54">
        <v>0.5</v>
      </c>
      <c r="F54">
        <v>0</v>
      </c>
      <c r="G54">
        <v>2</v>
      </c>
      <c r="H54">
        <v>3</v>
      </c>
      <c r="I54">
        <v>25</v>
      </c>
      <c r="J54">
        <v>4103824</v>
      </c>
      <c r="K54">
        <v>1417916</v>
      </c>
      <c r="L54">
        <v>3079692</v>
      </c>
      <c r="M54">
        <v>2685908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1475133321</v>
      </c>
      <c r="B55">
        <v>106</v>
      </c>
      <c r="C55">
        <v>4</v>
      </c>
      <c r="D55">
        <v>6</v>
      </c>
      <c r="E55">
        <v>3.4</v>
      </c>
      <c r="F55">
        <v>0</v>
      </c>
      <c r="G55">
        <v>2</v>
      </c>
      <c r="H55">
        <v>0</v>
      </c>
      <c r="I55">
        <v>25</v>
      </c>
      <c r="J55">
        <v>4103824</v>
      </c>
      <c r="K55">
        <v>1417916</v>
      </c>
      <c r="L55">
        <v>3079692</v>
      </c>
      <c r="M55">
        <v>2685908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1475133323</v>
      </c>
      <c r="B56">
        <v>108</v>
      </c>
      <c r="C56">
        <v>4</v>
      </c>
      <c r="D56">
        <v>7.6</v>
      </c>
      <c r="E56">
        <v>3.4</v>
      </c>
      <c r="F56">
        <v>0.5</v>
      </c>
      <c r="G56">
        <v>2</v>
      </c>
      <c r="H56">
        <v>1</v>
      </c>
      <c r="I56">
        <v>25</v>
      </c>
      <c r="J56">
        <v>4103824</v>
      </c>
      <c r="K56">
        <v>1418040</v>
      </c>
      <c r="L56">
        <v>3079568</v>
      </c>
      <c r="M56">
        <v>2685784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1475133325</v>
      </c>
      <c r="B57">
        <v>110</v>
      </c>
      <c r="C57">
        <v>4</v>
      </c>
      <c r="D57">
        <v>6</v>
      </c>
      <c r="E57">
        <v>3.9</v>
      </c>
      <c r="F57">
        <v>0</v>
      </c>
      <c r="G57">
        <v>2.5</v>
      </c>
      <c r="H57">
        <v>0</v>
      </c>
      <c r="I57">
        <v>25</v>
      </c>
      <c r="J57">
        <v>4103824</v>
      </c>
      <c r="K57">
        <v>1418040</v>
      </c>
      <c r="L57">
        <v>3079568</v>
      </c>
      <c r="M57">
        <v>2685784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1475133327</v>
      </c>
      <c r="B58">
        <v>112</v>
      </c>
      <c r="C58">
        <v>4</v>
      </c>
      <c r="D58">
        <v>5.6</v>
      </c>
      <c r="E58">
        <v>0</v>
      </c>
      <c r="F58">
        <v>3.4</v>
      </c>
      <c r="G58">
        <v>1.5</v>
      </c>
      <c r="H58">
        <v>0</v>
      </c>
      <c r="I58">
        <v>25</v>
      </c>
      <c r="J58">
        <v>4103824</v>
      </c>
      <c r="K58">
        <v>1418072</v>
      </c>
      <c r="L58">
        <v>3079536</v>
      </c>
      <c r="M58">
        <v>2685752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1475133329</v>
      </c>
      <c r="B59">
        <v>114</v>
      </c>
      <c r="C59">
        <v>4</v>
      </c>
      <c r="D59">
        <v>10.4</v>
      </c>
      <c r="E59">
        <v>0.5</v>
      </c>
      <c r="F59">
        <v>0.5</v>
      </c>
      <c r="G59">
        <v>6.8</v>
      </c>
      <c r="H59">
        <v>3.4</v>
      </c>
      <c r="I59">
        <v>25</v>
      </c>
      <c r="J59">
        <v>4103824</v>
      </c>
      <c r="K59">
        <v>1418196</v>
      </c>
      <c r="L59">
        <v>3079412</v>
      </c>
      <c r="M59">
        <v>2685628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1475133331</v>
      </c>
      <c r="B60">
        <v>116</v>
      </c>
      <c r="C60">
        <v>4</v>
      </c>
      <c r="D60">
        <v>6</v>
      </c>
      <c r="E60">
        <v>0.5</v>
      </c>
      <c r="F60">
        <v>0</v>
      </c>
      <c r="G60">
        <v>1.5</v>
      </c>
      <c r="H60">
        <v>3</v>
      </c>
      <c r="I60">
        <v>25</v>
      </c>
      <c r="J60">
        <v>4103824</v>
      </c>
      <c r="K60">
        <v>1418320</v>
      </c>
      <c r="L60">
        <v>3079288</v>
      </c>
      <c r="M60">
        <v>2685504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1475133333</v>
      </c>
      <c r="B61">
        <v>118</v>
      </c>
      <c r="C61">
        <v>4</v>
      </c>
      <c r="D61">
        <v>6.4</v>
      </c>
      <c r="E61">
        <v>0</v>
      </c>
      <c r="F61">
        <v>0</v>
      </c>
      <c r="G61">
        <v>2</v>
      </c>
      <c r="H61">
        <v>5.3</v>
      </c>
      <c r="I61">
        <v>25</v>
      </c>
      <c r="J61">
        <v>4103824</v>
      </c>
      <c r="K61">
        <v>1418320</v>
      </c>
      <c r="L61">
        <v>3079288</v>
      </c>
      <c r="M61">
        <v>2685504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1475133335</v>
      </c>
      <c r="B62">
        <v>120</v>
      </c>
      <c r="C62">
        <v>4</v>
      </c>
      <c r="D62">
        <v>6</v>
      </c>
      <c r="E62">
        <v>0</v>
      </c>
      <c r="F62">
        <v>3.4</v>
      </c>
      <c r="G62">
        <v>2.5</v>
      </c>
      <c r="H62">
        <v>0.5</v>
      </c>
      <c r="I62">
        <v>25</v>
      </c>
      <c r="J62">
        <v>4103824</v>
      </c>
      <c r="K62">
        <v>1418368</v>
      </c>
      <c r="L62">
        <v>3079252</v>
      </c>
      <c r="M62">
        <v>2685456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1475133337</v>
      </c>
      <c r="B63">
        <v>122</v>
      </c>
      <c r="C63">
        <v>4</v>
      </c>
      <c r="D63">
        <v>116.8</v>
      </c>
      <c r="E63">
        <v>31</v>
      </c>
      <c r="F63">
        <v>29.6</v>
      </c>
      <c r="G63">
        <v>39.1</v>
      </c>
      <c r="H63">
        <v>15.1</v>
      </c>
      <c r="I63">
        <v>25</v>
      </c>
      <c r="J63">
        <v>4103824</v>
      </c>
      <c r="K63">
        <v>1419392</v>
      </c>
      <c r="L63">
        <v>3078240</v>
      </c>
      <c r="M63">
        <v>2684432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1475133339</v>
      </c>
      <c r="B64">
        <v>124</v>
      </c>
      <c r="C64">
        <v>4</v>
      </c>
      <c r="D64">
        <v>116.8</v>
      </c>
      <c r="E64">
        <v>18.8</v>
      </c>
      <c r="F64">
        <v>30.8</v>
      </c>
      <c r="G64">
        <v>13.7</v>
      </c>
      <c r="H64">
        <v>48.3</v>
      </c>
      <c r="I64">
        <v>25</v>
      </c>
      <c r="J64">
        <v>4103824</v>
      </c>
      <c r="K64">
        <v>1419644</v>
      </c>
      <c r="L64">
        <v>3078000</v>
      </c>
      <c r="M64">
        <v>2684180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2</v>
      </c>
      <c r="T64">
        <v>4</v>
      </c>
      <c r="U64">
        <v>12</v>
      </c>
      <c r="V64">
        <v>28</v>
      </c>
      <c r="W64">
        <v>56</v>
      </c>
    </row>
    <row r="65" spans="1:23">
      <c r="A65">
        <v>1475133341</v>
      </c>
      <c r="B65">
        <v>126</v>
      </c>
      <c r="C65">
        <v>4</v>
      </c>
      <c r="D65">
        <v>113.2</v>
      </c>
      <c r="E65">
        <v>9.5</v>
      </c>
      <c r="F65">
        <v>40.2</v>
      </c>
      <c r="G65">
        <v>31.2</v>
      </c>
      <c r="H65">
        <v>28.9</v>
      </c>
      <c r="I65">
        <v>25</v>
      </c>
      <c r="J65">
        <v>4103824</v>
      </c>
      <c r="K65">
        <v>1419920</v>
      </c>
      <c r="L65">
        <v>3077732</v>
      </c>
      <c r="M65">
        <v>2683904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52</v>
      </c>
      <c r="V65">
        <v>0</v>
      </c>
      <c r="W65">
        <v>16</v>
      </c>
    </row>
    <row r="66" spans="1:23">
      <c r="A66">
        <v>1475133343</v>
      </c>
      <c r="B66">
        <v>128</v>
      </c>
      <c r="C66">
        <v>4</v>
      </c>
      <c r="D66">
        <v>115.2</v>
      </c>
      <c r="E66">
        <v>24.1</v>
      </c>
      <c r="F66">
        <v>45.8</v>
      </c>
      <c r="G66">
        <v>13.1</v>
      </c>
      <c r="H66">
        <v>29.2</v>
      </c>
      <c r="I66">
        <v>25.1</v>
      </c>
      <c r="J66">
        <v>4103824</v>
      </c>
      <c r="K66">
        <v>1422248</v>
      </c>
      <c r="L66">
        <v>3075440</v>
      </c>
      <c r="M66">
        <v>2681576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1475133345</v>
      </c>
      <c r="B67">
        <v>130</v>
      </c>
      <c r="C67">
        <v>4</v>
      </c>
      <c r="D67">
        <v>114.8</v>
      </c>
      <c r="E67">
        <v>41.1</v>
      </c>
      <c r="F67">
        <v>33.2</v>
      </c>
      <c r="G67">
        <v>20.7</v>
      </c>
      <c r="H67">
        <v>17.7</v>
      </c>
      <c r="I67">
        <v>25.1</v>
      </c>
      <c r="J67">
        <v>4103824</v>
      </c>
      <c r="K67">
        <v>1422360</v>
      </c>
      <c r="L67">
        <v>3075348</v>
      </c>
      <c r="M67">
        <v>2681464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1475133347</v>
      </c>
      <c r="B68">
        <v>132</v>
      </c>
      <c r="C68">
        <v>4</v>
      </c>
      <c r="D68">
        <v>111.6</v>
      </c>
      <c r="E68">
        <v>37.6</v>
      </c>
      <c r="F68">
        <v>8.6</v>
      </c>
      <c r="G68">
        <v>34.5</v>
      </c>
      <c r="H68">
        <v>27.6</v>
      </c>
      <c r="I68">
        <v>25.1</v>
      </c>
      <c r="J68">
        <v>4103824</v>
      </c>
      <c r="K68">
        <v>1422520</v>
      </c>
      <c r="L68">
        <v>3075188</v>
      </c>
      <c r="M68">
        <v>2681304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1475133349</v>
      </c>
      <c r="B69">
        <v>134</v>
      </c>
      <c r="C69">
        <v>4</v>
      </c>
      <c r="D69">
        <v>127.6</v>
      </c>
      <c r="E69">
        <v>28.3</v>
      </c>
      <c r="F69">
        <v>58.1</v>
      </c>
      <c r="G69">
        <v>24.7</v>
      </c>
      <c r="H69">
        <v>8.5</v>
      </c>
      <c r="I69">
        <v>25.1</v>
      </c>
      <c r="J69">
        <v>4103824</v>
      </c>
      <c r="K69">
        <v>1422488</v>
      </c>
      <c r="L69">
        <v>3075220</v>
      </c>
      <c r="M69">
        <v>2681336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1475133351</v>
      </c>
      <c r="B70">
        <v>136</v>
      </c>
      <c r="C70">
        <v>4</v>
      </c>
      <c r="D70">
        <v>114.4</v>
      </c>
      <c r="E70">
        <v>26</v>
      </c>
      <c r="F70">
        <v>29.5</v>
      </c>
      <c r="G70">
        <v>29.7</v>
      </c>
      <c r="H70">
        <v>29.2</v>
      </c>
      <c r="I70">
        <v>25.1</v>
      </c>
      <c r="J70">
        <v>4103824</v>
      </c>
      <c r="K70">
        <v>1422988</v>
      </c>
      <c r="L70">
        <v>3074748</v>
      </c>
      <c r="M70">
        <v>2680836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60</v>
      </c>
      <c r="V70">
        <v>0</v>
      </c>
      <c r="W70">
        <v>68</v>
      </c>
    </row>
    <row r="71" spans="1:23">
      <c r="A71">
        <v>1475133353</v>
      </c>
      <c r="B71">
        <v>138</v>
      </c>
      <c r="C71">
        <v>4</v>
      </c>
      <c r="D71">
        <v>112.4</v>
      </c>
      <c r="E71">
        <v>22.6</v>
      </c>
      <c r="F71">
        <v>48.4</v>
      </c>
      <c r="G71">
        <v>20</v>
      </c>
      <c r="H71">
        <v>17.8</v>
      </c>
      <c r="I71">
        <v>25.1</v>
      </c>
      <c r="J71">
        <v>4103824</v>
      </c>
      <c r="K71">
        <v>1425040</v>
      </c>
      <c r="L71">
        <v>3072696</v>
      </c>
      <c r="M71">
        <v>2678784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1475133355</v>
      </c>
      <c r="B72">
        <v>140</v>
      </c>
      <c r="C72">
        <v>4</v>
      </c>
      <c r="D72">
        <v>120.8</v>
      </c>
      <c r="E72">
        <v>39.4</v>
      </c>
      <c r="F72">
        <v>30.8</v>
      </c>
      <c r="G72">
        <v>28.2</v>
      </c>
      <c r="H72">
        <v>21.4</v>
      </c>
      <c r="I72">
        <v>25.1</v>
      </c>
      <c r="J72">
        <v>4103824</v>
      </c>
      <c r="K72">
        <v>1425464</v>
      </c>
      <c r="L72">
        <v>3072272</v>
      </c>
      <c r="M72">
        <v>2678360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1475133357</v>
      </c>
      <c r="B73">
        <v>142</v>
      </c>
      <c r="C73">
        <v>4</v>
      </c>
      <c r="D73">
        <v>112</v>
      </c>
      <c r="E73">
        <v>33.3</v>
      </c>
      <c r="F73">
        <v>44.5</v>
      </c>
      <c r="G73">
        <v>15.9</v>
      </c>
      <c r="H73">
        <v>15.4</v>
      </c>
      <c r="I73">
        <v>25.1</v>
      </c>
      <c r="J73">
        <v>4103824</v>
      </c>
      <c r="K73">
        <v>1425272</v>
      </c>
      <c r="L73">
        <v>3072472</v>
      </c>
      <c r="M73">
        <v>2678552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1475133359</v>
      </c>
      <c r="B74">
        <v>144</v>
      </c>
      <c r="C74">
        <v>4</v>
      </c>
      <c r="D74">
        <v>47.2</v>
      </c>
      <c r="E74">
        <v>25.7</v>
      </c>
      <c r="F74">
        <v>11.1</v>
      </c>
      <c r="G74">
        <v>4.5</v>
      </c>
      <c r="H74">
        <v>2.5</v>
      </c>
      <c r="I74">
        <v>25.1</v>
      </c>
      <c r="J74">
        <v>4103824</v>
      </c>
      <c r="K74">
        <v>1425520</v>
      </c>
      <c r="L74">
        <v>3072240</v>
      </c>
      <c r="M74">
        <v>2678304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1475133361</v>
      </c>
      <c r="B75">
        <v>146</v>
      </c>
      <c r="C75">
        <v>4</v>
      </c>
      <c r="D75">
        <v>7.2</v>
      </c>
      <c r="E75">
        <v>0</v>
      </c>
      <c r="F75">
        <v>3.5</v>
      </c>
      <c r="G75">
        <v>1.5</v>
      </c>
      <c r="H75">
        <v>2</v>
      </c>
      <c r="I75">
        <v>25.1</v>
      </c>
      <c r="J75">
        <v>4103824</v>
      </c>
      <c r="K75">
        <v>1425520</v>
      </c>
      <c r="L75">
        <v>3072248</v>
      </c>
      <c r="M75">
        <v>2678304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1475133363</v>
      </c>
      <c r="B76">
        <v>148</v>
      </c>
      <c r="C76">
        <v>4</v>
      </c>
      <c r="D76">
        <v>7.6</v>
      </c>
      <c r="E76">
        <v>1</v>
      </c>
      <c r="F76">
        <v>3.4</v>
      </c>
      <c r="G76">
        <v>0</v>
      </c>
      <c r="H76">
        <v>3.4</v>
      </c>
      <c r="I76">
        <v>25.1</v>
      </c>
      <c r="J76">
        <v>4103824</v>
      </c>
      <c r="K76">
        <v>1425520</v>
      </c>
      <c r="L76">
        <v>3072248</v>
      </c>
      <c r="M76">
        <v>2678304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1475133365</v>
      </c>
      <c r="B77">
        <v>150</v>
      </c>
      <c r="C77">
        <v>4</v>
      </c>
      <c r="D77">
        <v>6</v>
      </c>
      <c r="E77">
        <v>0.5</v>
      </c>
      <c r="F77">
        <v>3.5</v>
      </c>
      <c r="G77">
        <v>0</v>
      </c>
      <c r="H77">
        <v>2</v>
      </c>
      <c r="I77">
        <v>25.1</v>
      </c>
      <c r="J77">
        <v>4103824</v>
      </c>
      <c r="K77">
        <v>1425520</v>
      </c>
      <c r="L77">
        <v>3072248</v>
      </c>
      <c r="M77">
        <v>2678304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1475133367</v>
      </c>
      <c r="B78">
        <v>152</v>
      </c>
      <c r="C78">
        <v>4</v>
      </c>
      <c r="D78">
        <v>6.4</v>
      </c>
      <c r="E78">
        <v>0</v>
      </c>
      <c r="F78">
        <v>0</v>
      </c>
      <c r="G78">
        <v>0</v>
      </c>
      <c r="H78">
        <v>5.9</v>
      </c>
      <c r="I78">
        <v>25.1</v>
      </c>
      <c r="J78">
        <v>4103824</v>
      </c>
      <c r="K78">
        <v>1425644</v>
      </c>
      <c r="L78">
        <v>3072136</v>
      </c>
      <c r="M78">
        <v>2678180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1475133369</v>
      </c>
      <c r="B79">
        <v>154</v>
      </c>
      <c r="C79">
        <v>4</v>
      </c>
      <c r="D79">
        <v>8</v>
      </c>
      <c r="E79">
        <v>3.9</v>
      </c>
      <c r="F79">
        <v>0</v>
      </c>
      <c r="G79">
        <v>1.5</v>
      </c>
      <c r="H79">
        <v>2</v>
      </c>
      <c r="I79">
        <v>25.1</v>
      </c>
      <c r="J79">
        <v>4103824</v>
      </c>
      <c r="K79">
        <v>1425628</v>
      </c>
      <c r="L79">
        <v>3072152</v>
      </c>
      <c r="M79">
        <v>2678196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1475133371</v>
      </c>
      <c r="B80">
        <v>156</v>
      </c>
      <c r="C80">
        <v>4</v>
      </c>
      <c r="D80">
        <v>7.6</v>
      </c>
      <c r="E80">
        <v>0</v>
      </c>
      <c r="F80">
        <v>0</v>
      </c>
      <c r="G80">
        <v>5.9</v>
      </c>
      <c r="H80">
        <v>2.5</v>
      </c>
      <c r="I80">
        <v>25.1</v>
      </c>
      <c r="J80">
        <v>4103824</v>
      </c>
      <c r="K80">
        <v>1425660</v>
      </c>
      <c r="L80">
        <v>3072132</v>
      </c>
      <c r="M80">
        <v>2678164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1475133373</v>
      </c>
      <c r="B81">
        <v>158</v>
      </c>
      <c r="C81">
        <v>4</v>
      </c>
      <c r="D81">
        <v>7.6</v>
      </c>
      <c r="E81">
        <v>1.5</v>
      </c>
      <c r="F81">
        <v>1</v>
      </c>
      <c r="G81">
        <v>3.4</v>
      </c>
      <c r="H81">
        <v>1.5</v>
      </c>
      <c r="I81">
        <v>25.1</v>
      </c>
      <c r="J81">
        <v>4103824</v>
      </c>
      <c r="K81">
        <v>1425660</v>
      </c>
      <c r="L81">
        <v>3072136</v>
      </c>
      <c r="M81">
        <v>2678164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1475133375</v>
      </c>
      <c r="B82">
        <v>160</v>
      </c>
      <c r="C82">
        <v>4</v>
      </c>
      <c r="D82">
        <v>8.4</v>
      </c>
      <c r="E82">
        <v>0.5</v>
      </c>
      <c r="F82">
        <v>0</v>
      </c>
      <c r="G82">
        <v>1.5</v>
      </c>
      <c r="H82">
        <v>7.2</v>
      </c>
      <c r="I82">
        <v>25.1</v>
      </c>
      <c r="J82">
        <v>4103824</v>
      </c>
      <c r="K82">
        <v>1425644</v>
      </c>
      <c r="L82">
        <v>3072152</v>
      </c>
      <c r="M82">
        <v>2678180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1475133377</v>
      </c>
      <c r="B83">
        <v>162</v>
      </c>
      <c r="C83">
        <v>4</v>
      </c>
      <c r="D83">
        <v>5.6</v>
      </c>
      <c r="E83">
        <v>3</v>
      </c>
      <c r="F83">
        <v>0</v>
      </c>
      <c r="G83">
        <v>0</v>
      </c>
      <c r="H83">
        <v>2.5</v>
      </c>
      <c r="I83">
        <v>25.1</v>
      </c>
      <c r="J83">
        <v>4103824</v>
      </c>
      <c r="K83">
        <v>1425676</v>
      </c>
      <c r="L83">
        <v>3072120</v>
      </c>
      <c r="M83">
        <v>2678148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1475133379</v>
      </c>
      <c r="B84">
        <v>164</v>
      </c>
      <c r="C84">
        <v>4</v>
      </c>
      <c r="D84">
        <v>6</v>
      </c>
      <c r="E84">
        <v>3.9</v>
      </c>
      <c r="F84">
        <v>0.5</v>
      </c>
      <c r="G84">
        <v>0</v>
      </c>
      <c r="H84">
        <v>2</v>
      </c>
      <c r="I84">
        <v>25.1</v>
      </c>
      <c r="J84">
        <v>4103824</v>
      </c>
      <c r="K84">
        <v>1425676</v>
      </c>
      <c r="L84">
        <v>3072120</v>
      </c>
      <c r="M84">
        <v>2678148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1475133381</v>
      </c>
      <c r="B85">
        <v>166</v>
      </c>
      <c r="C85">
        <v>4</v>
      </c>
      <c r="D85">
        <v>4.4</v>
      </c>
      <c r="E85">
        <v>3</v>
      </c>
      <c r="F85">
        <v>0</v>
      </c>
      <c r="G85">
        <v>0</v>
      </c>
      <c r="H85">
        <v>1.5</v>
      </c>
      <c r="I85">
        <v>25.1</v>
      </c>
      <c r="J85">
        <v>4103824</v>
      </c>
      <c r="K85">
        <v>1425676</v>
      </c>
      <c r="L85">
        <v>3072120</v>
      </c>
      <c r="M85">
        <v>2678148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1475133383</v>
      </c>
      <c r="B86">
        <v>168</v>
      </c>
      <c r="C86">
        <v>4</v>
      </c>
      <c r="D86">
        <v>6.8</v>
      </c>
      <c r="E86">
        <v>3.9</v>
      </c>
      <c r="F86">
        <v>0</v>
      </c>
      <c r="G86">
        <v>0</v>
      </c>
      <c r="H86">
        <v>2.5</v>
      </c>
      <c r="I86">
        <v>25.1</v>
      </c>
      <c r="J86">
        <v>4103824</v>
      </c>
      <c r="K86">
        <v>1425800</v>
      </c>
      <c r="L86">
        <v>3071996</v>
      </c>
      <c r="M86">
        <v>2678024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1475133385</v>
      </c>
      <c r="B87">
        <v>170</v>
      </c>
      <c r="C87">
        <v>4</v>
      </c>
      <c r="D87">
        <v>5.6</v>
      </c>
      <c r="E87">
        <v>3</v>
      </c>
      <c r="F87">
        <v>0</v>
      </c>
      <c r="G87">
        <v>0</v>
      </c>
      <c r="H87">
        <v>2</v>
      </c>
      <c r="I87">
        <v>25.1</v>
      </c>
      <c r="J87">
        <v>4103824</v>
      </c>
      <c r="K87">
        <v>1425832</v>
      </c>
      <c r="L87">
        <v>3071964</v>
      </c>
      <c r="M87">
        <v>2677992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1475133387</v>
      </c>
      <c r="B88">
        <v>172</v>
      </c>
      <c r="C88">
        <v>4</v>
      </c>
      <c r="D88">
        <v>6</v>
      </c>
      <c r="E88">
        <v>5.4</v>
      </c>
      <c r="F88">
        <v>0.5</v>
      </c>
      <c r="G88">
        <v>0</v>
      </c>
      <c r="H88">
        <v>0</v>
      </c>
      <c r="I88">
        <v>25.1</v>
      </c>
      <c r="J88">
        <v>4103824</v>
      </c>
      <c r="K88">
        <v>1425832</v>
      </c>
      <c r="L88">
        <v>3071964</v>
      </c>
      <c r="M88">
        <v>2677992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1475133389</v>
      </c>
      <c r="B89">
        <v>174</v>
      </c>
      <c r="C89">
        <v>4</v>
      </c>
      <c r="D89">
        <v>7.6</v>
      </c>
      <c r="E89">
        <v>2.5</v>
      </c>
      <c r="F89">
        <v>3.9</v>
      </c>
      <c r="G89">
        <v>0.5</v>
      </c>
      <c r="H89">
        <v>0.5</v>
      </c>
      <c r="I89">
        <v>25.1</v>
      </c>
      <c r="J89">
        <v>4103824</v>
      </c>
      <c r="K89">
        <v>1425708</v>
      </c>
      <c r="L89">
        <v>3072088</v>
      </c>
      <c r="M89">
        <v>2678116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1475155927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994408</v>
      </c>
      <c r="L2">
        <v>3485732</v>
      </c>
      <c r="M2">
        <v>3109416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1475155929</v>
      </c>
      <c r="B3">
        <v>2</v>
      </c>
      <c r="C3">
        <v>4</v>
      </c>
      <c r="D3">
        <v>86.8</v>
      </c>
      <c r="E3">
        <v>19.7</v>
      </c>
      <c r="F3">
        <v>29</v>
      </c>
      <c r="G3">
        <v>14.7</v>
      </c>
      <c r="H3">
        <v>24.4</v>
      </c>
      <c r="I3">
        <v>15.6</v>
      </c>
      <c r="J3">
        <v>4103824</v>
      </c>
      <c r="K3">
        <v>1024956</v>
      </c>
      <c r="L3">
        <v>3461836</v>
      </c>
      <c r="M3">
        <v>3078868</v>
      </c>
      <c r="N3">
        <v>0</v>
      </c>
      <c r="O3">
        <v>4183036</v>
      </c>
      <c r="P3">
        <v>0</v>
      </c>
      <c r="Q3">
        <v>4183036</v>
      </c>
      <c r="R3">
        <v>107</v>
      </c>
      <c r="S3">
        <v>41</v>
      </c>
      <c r="T3">
        <v>6224</v>
      </c>
      <c r="U3">
        <v>504</v>
      </c>
      <c r="V3">
        <v>596</v>
      </c>
      <c r="W3">
        <v>372</v>
      </c>
    </row>
    <row r="4" spans="1:23">
      <c r="A4">
        <v>1475155931</v>
      </c>
      <c r="B4">
        <v>4</v>
      </c>
      <c r="C4">
        <v>4</v>
      </c>
      <c r="D4">
        <v>163.6</v>
      </c>
      <c r="E4">
        <v>13.2</v>
      </c>
      <c r="F4">
        <v>7.5</v>
      </c>
      <c r="G4">
        <v>87.2</v>
      </c>
      <c r="H4">
        <v>20.7</v>
      </c>
      <c r="I4">
        <v>17.9</v>
      </c>
      <c r="J4">
        <v>4103824</v>
      </c>
      <c r="K4">
        <v>1131380</v>
      </c>
      <c r="L4">
        <v>3369800</v>
      </c>
      <c r="M4">
        <v>2972444</v>
      </c>
      <c r="N4">
        <v>0</v>
      </c>
      <c r="O4">
        <v>4183036</v>
      </c>
      <c r="P4">
        <v>0</v>
      </c>
      <c r="Q4">
        <v>4183036</v>
      </c>
      <c r="R4">
        <v>215</v>
      </c>
      <c r="S4">
        <v>0</v>
      </c>
      <c r="T4">
        <v>14104</v>
      </c>
      <c r="U4">
        <v>0</v>
      </c>
      <c r="V4">
        <v>856</v>
      </c>
      <c r="W4">
        <v>0</v>
      </c>
    </row>
    <row r="5" spans="1:23">
      <c r="A5">
        <v>1475155933</v>
      </c>
      <c r="B5">
        <v>6</v>
      </c>
      <c r="C5">
        <v>4</v>
      </c>
      <c r="D5">
        <v>164.4</v>
      </c>
      <c r="E5">
        <v>4.5</v>
      </c>
      <c r="F5">
        <v>0.5</v>
      </c>
      <c r="G5">
        <v>100</v>
      </c>
      <c r="H5">
        <v>1</v>
      </c>
      <c r="I5">
        <v>18.1</v>
      </c>
      <c r="J5">
        <v>4103824</v>
      </c>
      <c r="K5">
        <v>1139572</v>
      </c>
      <c r="L5">
        <v>3361608</v>
      </c>
      <c r="M5">
        <v>2964252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1475155935</v>
      </c>
      <c r="B6">
        <v>8</v>
      </c>
      <c r="C6">
        <v>4</v>
      </c>
      <c r="D6">
        <v>166</v>
      </c>
      <c r="E6">
        <v>2</v>
      </c>
      <c r="F6">
        <v>3.5</v>
      </c>
      <c r="G6">
        <v>100</v>
      </c>
      <c r="H6">
        <v>2.5</v>
      </c>
      <c r="I6">
        <v>18.2</v>
      </c>
      <c r="J6">
        <v>4103824</v>
      </c>
      <c r="K6">
        <v>1143916</v>
      </c>
      <c r="L6">
        <v>3357348</v>
      </c>
      <c r="M6">
        <v>2959908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26</v>
      </c>
      <c r="T6">
        <v>0</v>
      </c>
      <c r="U6">
        <v>192</v>
      </c>
      <c r="V6">
        <v>0</v>
      </c>
      <c r="W6">
        <v>184</v>
      </c>
    </row>
    <row r="7" spans="1:23">
      <c r="A7">
        <v>1475155937</v>
      </c>
      <c r="B7">
        <v>10</v>
      </c>
      <c r="C7">
        <v>4</v>
      </c>
      <c r="D7">
        <v>170.8</v>
      </c>
      <c r="E7">
        <v>8</v>
      </c>
      <c r="F7">
        <v>5.4</v>
      </c>
      <c r="G7">
        <v>100</v>
      </c>
      <c r="H7">
        <v>0</v>
      </c>
      <c r="I7">
        <v>19</v>
      </c>
      <c r="J7">
        <v>4103824</v>
      </c>
      <c r="K7">
        <v>1178732</v>
      </c>
      <c r="L7">
        <v>3322536</v>
      </c>
      <c r="M7">
        <v>2925092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1475155939</v>
      </c>
      <c r="B8">
        <v>12</v>
      </c>
      <c r="C8">
        <v>4</v>
      </c>
      <c r="D8">
        <v>244.4</v>
      </c>
      <c r="E8">
        <v>45.7</v>
      </c>
      <c r="F8">
        <v>51.8</v>
      </c>
      <c r="G8">
        <v>100</v>
      </c>
      <c r="H8">
        <v>9.7</v>
      </c>
      <c r="I8">
        <v>19.7</v>
      </c>
      <c r="J8">
        <v>4103824</v>
      </c>
      <c r="K8">
        <v>1207928</v>
      </c>
      <c r="L8">
        <v>3293548</v>
      </c>
      <c r="M8">
        <v>2895896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1475155941</v>
      </c>
      <c r="B9">
        <v>14</v>
      </c>
      <c r="C9">
        <v>4</v>
      </c>
      <c r="D9">
        <v>166.4</v>
      </c>
      <c r="E9">
        <v>0</v>
      </c>
      <c r="F9">
        <v>2</v>
      </c>
      <c r="G9">
        <v>100</v>
      </c>
      <c r="H9">
        <v>6.4</v>
      </c>
      <c r="I9">
        <v>20.5</v>
      </c>
      <c r="J9">
        <v>4103824</v>
      </c>
      <c r="K9">
        <v>1238988</v>
      </c>
      <c r="L9">
        <v>3262532</v>
      </c>
      <c r="M9">
        <v>2864836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1475155943</v>
      </c>
      <c r="B10">
        <v>16</v>
      </c>
      <c r="C10">
        <v>4</v>
      </c>
      <c r="D10">
        <v>165.6</v>
      </c>
      <c r="E10">
        <v>0</v>
      </c>
      <c r="F10">
        <v>3</v>
      </c>
      <c r="G10">
        <v>100</v>
      </c>
      <c r="H10">
        <v>4</v>
      </c>
      <c r="I10">
        <v>20.5</v>
      </c>
      <c r="J10">
        <v>4103824</v>
      </c>
      <c r="K10">
        <v>1238988</v>
      </c>
      <c r="L10">
        <v>3262556</v>
      </c>
      <c r="M10">
        <v>2864836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11</v>
      </c>
      <c r="T10">
        <v>8</v>
      </c>
      <c r="U10">
        <v>280</v>
      </c>
      <c r="V10">
        <v>24</v>
      </c>
      <c r="W10">
        <v>32</v>
      </c>
    </row>
    <row r="11" spans="1:23">
      <c r="A11">
        <v>1475155945</v>
      </c>
      <c r="B11">
        <v>18</v>
      </c>
      <c r="C11">
        <v>4</v>
      </c>
      <c r="D11">
        <v>164.4</v>
      </c>
      <c r="E11">
        <v>0</v>
      </c>
      <c r="F11">
        <v>3</v>
      </c>
      <c r="G11">
        <v>100</v>
      </c>
      <c r="H11">
        <v>2.5</v>
      </c>
      <c r="I11">
        <v>20.7</v>
      </c>
      <c r="J11">
        <v>4103824</v>
      </c>
      <c r="K11">
        <v>1247724</v>
      </c>
      <c r="L11">
        <v>3253864</v>
      </c>
      <c r="M11">
        <v>2856100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136</v>
      </c>
      <c r="V11">
        <v>0</v>
      </c>
      <c r="W11">
        <v>76</v>
      </c>
    </row>
    <row r="12" spans="1:23">
      <c r="A12">
        <v>1475155947</v>
      </c>
      <c r="B12">
        <v>20</v>
      </c>
      <c r="C12">
        <v>4</v>
      </c>
      <c r="D12">
        <v>163.6</v>
      </c>
      <c r="E12">
        <v>0</v>
      </c>
      <c r="F12">
        <v>3.9</v>
      </c>
      <c r="G12">
        <v>100</v>
      </c>
      <c r="H12">
        <v>1.5</v>
      </c>
      <c r="I12">
        <v>20.7</v>
      </c>
      <c r="J12">
        <v>4103824</v>
      </c>
      <c r="K12">
        <v>1247624</v>
      </c>
      <c r="L12">
        <v>3253964</v>
      </c>
      <c r="M12">
        <v>2856200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1475155949</v>
      </c>
      <c r="B13">
        <v>22</v>
      </c>
      <c r="C13">
        <v>4</v>
      </c>
      <c r="D13">
        <v>164</v>
      </c>
      <c r="E13">
        <v>1.5</v>
      </c>
      <c r="F13">
        <v>3.4</v>
      </c>
      <c r="G13">
        <v>100</v>
      </c>
      <c r="H13">
        <v>0</v>
      </c>
      <c r="I13">
        <v>21</v>
      </c>
      <c r="J13">
        <v>4103824</v>
      </c>
      <c r="K13">
        <v>1259864</v>
      </c>
      <c r="L13">
        <v>3241724</v>
      </c>
      <c r="M13">
        <v>2843960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1475155951</v>
      </c>
      <c r="B14">
        <v>24</v>
      </c>
      <c r="C14">
        <v>4</v>
      </c>
      <c r="D14">
        <v>164.4</v>
      </c>
      <c r="E14">
        <v>2</v>
      </c>
      <c r="F14">
        <v>3</v>
      </c>
      <c r="G14">
        <v>100</v>
      </c>
      <c r="H14">
        <v>1.5</v>
      </c>
      <c r="I14">
        <v>21</v>
      </c>
      <c r="J14">
        <v>4103824</v>
      </c>
      <c r="K14">
        <v>1259864</v>
      </c>
      <c r="L14">
        <v>3241732</v>
      </c>
      <c r="M14">
        <v>2843960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1475155953</v>
      </c>
      <c r="B15">
        <v>26</v>
      </c>
      <c r="C15">
        <v>4</v>
      </c>
      <c r="D15">
        <v>163.6</v>
      </c>
      <c r="E15">
        <v>1.5</v>
      </c>
      <c r="F15">
        <v>3</v>
      </c>
      <c r="G15">
        <v>100</v>
      </c>
      <c r="H15">
        <v>1</v>
      </c>
      <c r="I15">
        <v>21.5</v>
      </c>
      <c r="J15">
        <v>4103824</v>
      </c>
      <c r="K15">
        <v>1280468</v>
      </c>
      <c r="L15">
        <v>3221128</v>
      </c>
      <c r="M15">
        <v>2823356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16</v>
      </c>
    </row>
    <row r="16" spans="1:23">
      <c r="A16">
        <v>1475155955</v>
      </c>
      <c r="B16">
        <v>28</v>
      </c>
      <c r="C16">
        <v>4</v>
      </c>
      <c r="D16">
        <v>164.4</v>
      </c>
      <c r="E16">
        <v>2</v>
      </c>
      <c r="F16">
        <v>3</v>
      </c>
      <c r="G16">
        <v>100</v>
      </c>
      <c r="H16">
        <v>0</v>
      </c>
      <c r="I16">
        <v>21.9</v>
      </c>
      <c r="J16">
        <v>4103824</v>
      </c>
      <c r="K16">
        <v>1297504</v>
      </c>
      <c r="L16">
        <v>3204100</v>
      </c>
      <c r="M16">
        <v>2806320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1475155957</v>
      </c>
      <c r="B17">
        <v>30</v>
      </c>
      <c r="C17">
        <v>4</v>
      </c>
      <c r="D17">
        <v>165.6</v>
      </c>
      <c r="E17">
        <v>2</v>
      </c>
      <c r="F17">
        <v>6.8</v>
      </c>
      <c r="G17">
        <v>100</v>
      </c>
      <c r="H17">
        <v>0</v>
      </c>
      <c r="I17">
        <v>22</v>
      </c>
      <c r="J17">
        <v>4103824</v>
      </c>
      <c r="K17">
        <v>1302224</v>
      </c>
      <c r="L17">
        <v>3199380</v>
      </c>
      <c r="M17">
        <v>2801600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1475155959</v>
      </c>
      <c r="B18">
        <v>32</v>
      </c>
      <c r="C18">
        <v>4</v>
      </c>
      <c r="D18">
        <v>164</v>
      </c>
      <c r="E18">
        <v>2</v>
      </c>
      <c r="F18">
        <v>3</v>
      </c>
      <c r="G18">
        <v>100</v>
      </c>
      <c r="H18">
        <v>0.5</v>
      </c>
      <c r="I18">
        <v>22.8</v>
      </c>
      <c r="J18">
        <v>4103824</v>
      </c>
      <c r="K18">
        <v>1335240</v>
      </c>
      <c r="L18">
        <v>3166380</v>
      </c>
      <c r="M18">
        <v>2768584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28</v>
      </c>
      <c r="T18">
        <v>0</v>
      </c>
      <c r="U18">
        <v>124</v>
      </c>
      <c r="V18">
        <v>0</v>
      </c>
      <c r="W18">
        <v>892</v>
      </c>
    </row>
    <row r="19" spans="1:23">
      <c r="A19">
        <v>1475155961</v>
      </c>
      <c r="B19">
        <v>34</v>
      </c>
      <c r="C19">
        <v>4</v>
      </c>
      <c r="D19">
        <v>163.2</v>
      </c>
      <c r="E19">
        <v>2</v>
      </c>
      <c r="F19">
        <v>3</v>
      </c>
      <c r="G19">
        <v>100</v>
      </c>
      <c r="H19">
        <v>0</v>
      </c>
      <c r="I19">
        <v>23.2</v>
      </c>
      <c r="J19">
        <v>4103824</v>
      </c>
      <c r="K19">
        <v>1351664</v>
      </c>
      <c r="L19">
        <v>3149956</v>
      </c>
      <c r="M19">
        <v>2752160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1475155963</v>
      </c>
      <c r="B20">
        <v>36</v>
      </c>
      <c r="C20">
        <v>4</v>
      </c>
      <c r="D20">
        <v>31.6</v>
      </c>
      <c r="E20">
        <v>2.5</v>
      </c>
      <c r="F20">
        <v>1.5</v>
      </c>
      <c r="G20">
        <v>21.7</v>
      </c>
      <c r="H20">
        <v>3.4</v>
      </c>
      <c r="I20">
        <v>23.2</v>
      </c>
      <c r="J20">
        <v>4103824</v>
      </c>
      <c r="K20">
        <v>1351540</v>
      </c>
      <c r="L20">
        <v>3150080</v>
      </c>
      <c r="M20">
        <v>2752284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1475155965</v>
      </c>
      <c r="B21">
        <v>38</v>
      </c>
      <c r="C21">
        <v>4</v>
      </c>
      <c r="D21">
        <v>8</v>
      </c>
      <c r="E21">
        <v>2</v>
      </c>
      <c r="F21">
        <v>0</v>
      </c>
      <c r="G21">
        <v>0.5</v>
      </c>
      <c r="H21">
        <v>5.9</v>
      </c>
      <c r="I21">
        <v>23.2</v>
      </c>
      <c r="J21">
        <v>4103824</v>
      </c>
      <c r="K21">
        <v>1351540</v>
      </c>
      <c r="L21">
        <v>3150092</v>
      </c>
      <c r="M21">
        <v>2752284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36</v>
      </c>
    </row>
    <row r="22" spans="1:23">
      <c r="A22">
        <v>1475155967</v>
      </c>
      <c r="B22">
        <v>40</v>
      </c>
      <c r="C22">
        <v>4</v>
      </c>
      <c r="D22">
        <v>6</v>
      </c>
      <c r="E22">
        <v>5</v>
      </c>
      <c r="F22">
        <v>0</v>
      </c>
      <c r="G22">
        <v>0</v>
      </c>
      <c r="H22">
        <v>0</v>
      </c>
      <c r="I22">
        <v>23.3</v>
      </c>
      <c r="J22">
        <v>4103824</v>
      </c>
      <c r="K22">
        <v>1353344</v>
      </c>
      <c r="L22">
        <v>3148292</v>
      </c>
      <c r="M22">
        <v>2750480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60</v>
      </c>
      <c r="V22">
        <v>0</v>
      </c>
      <c r="W22">
        <v>0</v>
      </c>
    </row>
    <row r="23" spans="1:23">
      <c r="A23">
        <v>1475155969</v>
      </c>
      <c r="B23">
        <v>42</v>
      </c>
      <c r="C23">
        <v>4</v>
      </c>
      <c r="D23">
        <v>7.6</v>
      </c>
      <c r="E23">
        <v>2</v>
      </c>
      <c r="F23">
        <v>0</v>
      </c>
      <c r="G23">
        <v>4.4</v>
      </c>
      <c r="H23">
        <v>1.5</v>
      </c>
      <c r="I23">
        <v>23.3</v>
      </c>
      <c r="J23">
        <v>4103824</v>
      </c>
      <c r="K23">
        <v>1353344</v>
      </c>
      <c r="L23">
        <v>3148336</v>
      </c>
      <c r="M23">
        <v>2750480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1475155971</v>
      </c>
      <c r="B24">
        <v>44</v>
      </c>
      <c r="C24">
        <v>4</v>
      </c>
      <c r="D24">
        <v>6.4</v>
      </c>
      <c r="E24">
        <v>2.5</v>
      </c>
      <c r="F24">
        <v>3</v>
      </c>
      <c r="G24">
        <v>0</v>
      </c>
      <c r="H24">
        <v>0.5</v>
      </c>
      <c r="I24">
        <v>23.3</v>
      </c>
      <c r="J24">
        <v>4103824</v>
      </c>
      <c r="K24">
        <v>1353344</v>
      </c>
      <c r="L24">
        <v>3148344</v>
      </c>
      <c r="M24">
        <v>2750480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1475155973</v>
      </c>
      <c r="B25">
        <v>46</v>
      </c>
      <c r="C25">
        <v>4</v>
      </c>
      <c r="D25">
        <v>5.2</v>
      </c>
      <c r="E25">
        <v>0</v>
      </c>
      <c r="F25">
        <v>5.9</v>
      </c>
      <c r="G25">
        <v>0</v>
      </c>
      <c r="H25">
        <v>0</v>
      </c>
      <c r="I25">
        <v>23.3</v>
      </c>
      <c r="J25">
        <v>4103824</v>
      </c>
      <c r="K25">
        <v>1353500</v>
      </c>
      <c r="L25">
        <v>3148188</v>
      </c>
      <c r="M25">
        <v>2750324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1475155975</v>
      </c>
      <c r="B26">
        <v>48</v>
      </c>
      <c r="C26">
        <v>4</v>
      </c>
      <c r="D26">
        <v>6</v>
      </c>
      <c r="E26">
        <v>0</v>
      </c>
      <c r="F26">
        <v>5.4</v>
      </c>
      <c r="G26">
        <v>0</v>
      </c>
      <c r="H26">
        <v>0</v>
      </c>
      <c r="I26">
        <v>23.3</v>
      </c>
      <c r="J26">
        <v>4103824</v>
      </c>
      <c r="K26">
        <v>1353500</v>
      </c>
      <c r="L26">
        <v>3148188</v>
      </c>
      <c r="M26">
        <v>2750324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1475155977</v>
      </c>
      <c r="B27">
        <v>50</v>
      </c>
      <c r="C27">
        <v>4</v>
      </c>
      <c r="D27">
        <v>6.8</v>
      </c>
      <c r="E27">
        <v>0.5</v>
      </c>
      <c r="F27">
        <v>5.9</v>
      </c>
      <c r="G27">
        <v>0.5</v>
      </c>
      <c r="H27">
        <v>0</v>
      </c>
      <c r="I27">
        <v>23.3</v>
      </c>
      <c r="J27">
        <v>4103824</v>
      </c>
      <c r="K27">
        <v>1353400</v>
      </c>
      <c r="L27">
        <v>3148288</v>
      </c>
      <c r="M27">
        <v>2750424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1475155979</v>
      </c>
      <c r="B28">
        <v>52</v>
      </c>
      <c r="C28">
        <v>4</v>
      </c>
      <c r="D28">
        <v>5.6</v>
      </c>
      <c r="E28">
        <v>0</v>
      </c>
      <c r="F28">
        <v>5.4</v>
      </c>
      <c r="G28">
        <v>0</v>
      </c>
      <c r="H28">
        <v>0.5</v>
      </c>
      <c r="I28">
        <v>23.3</v>
      </c>
      <c r="J28">
        <v>4103824</v>
      </c>
      <c r="K28">
        <v>1353592</v>
      </c>
      <c r="L28">
        <v>3148104</v>
      </c>
      <c r="M28">
        <v>2750232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1475155981</v>
      </c>
      <c r="B29">
        <v>54</v>
      </c>
      <c r="C29">
        <v>4</v>
      </c>
      <c r="D29">
        <v>6</v>
      </c>
      <c r="E29">
        <v>0.5</v>
      </c>
      <c r="F29">
        <v>4.9</v>
      </c>
      <c r="G29">
        <v>0</v>
      </c>
      <c r="H29">
        <v>0</v>
      </c>
      <c r="I29">
        <v>23.3</v>
      </c>
      <c r="J29">
        <v>4103824</v>
      </c>
      <c r="K29">
        <v>1353592</v>
      </c>
      <c r="L29">
        <v>3148104</v>
      </c>
      <c r="M29">
        <v>2750232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1475155983</v>
      </c>
      <c r="B30">
        <v>56</v>
      </c>
      <c r="C30">
        <v>4</v>
      </c>
      <c r="D30">
        <v>5.6</v>
      </c>
      <c r="E30">
        <v>0</v>
      </c>
      <c r="F30">
        <v>5.4</v>
      </c>
      <c r="G30">
        <v>0</v>
      </c>
      <c r="H30">
        <v>0</v>
      </c>
      <c r="I30">
        <v>23.3</v>
      </c>
      <c r="J30">
        <v>4103824</v>
      </c>
      <c r="K30">
        <v>1352104</v>
      </c>
      <c r="L30">
        <v>3149592</v>
      </c>
      <c r="M30">
        <v>2751720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36</v>
      </c>
      <c r="V30">
        <v>0</v>
      </c>
      <c r="W30">
        <v>0</v>
      </c>
    </row>
    <row r="31" spans="1:23">
      <c r="A31">
        <v>1475155985</v>
      </c>
      <c r="B31">
        <v>58</v>
      </c>
      <c r="C31">
        <v>4</v>
      </c>
      <c r="D31">
        <v>8</v>
      </c>
      <c r="E31">
        <v>1</v>
      </c>
      <c r="F31">
        <v>6.8</v>
      </c>
      <c r="G31">
        <v>0</v>
      </c>
      <c r="H31">
        <v>0</v>
      </c>
      <c r="I31">
        <v>23.6</v>
      </c>
      <c r="J31">
        <v>4103824</v>
      </c>
      <c r="K31">
        <v>1364408</v>
      </c>
      <c r="L31">
        <v>3137300</v>
      </c>
      <c r="M31">
        <v>2739416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1475155987</v>
      </c>
      <c r="B32">
        <v>60</v>
      </c>
      <c r="C32">
        <v>4</v>
      </c>
      <c r="D32">
        <v>8</v>
      </c>
      <c r="E32">
        <v>0</v>
      </c>
      <c r="F32">
        <v>2</v>
      </c>
      <c r="G32">
        <v>4.4</v>
      </c>
      <c r="H32">
        <v>1.5</v>
      </c>
      <c r="I32">
        <v>23.6</v>
      </c>
      <c r="J32">
        <v>4103824</v>
      </c>
      <c r="K32">
        <v>1364416</v>
      </c>
      <c r="L32">
        <v>3137292</v>
      </c>
      <c r="M32">
        <v>2739408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1475155989</v>
      </c>
      <c r="B33">
        <v>62</v>
      </c>
      <c r="C33">
        <v>4</v>
      </c>
      <c r="D33">
        <v>6.4</v>
      </c>
      <c r="E33">
        <v>0.5</v>
      </c>
      <c r="F33">
        <v>2</v>
      </c>
      <c r="G33">
        <v>0.5</v>
      </c>
      <c r="H33">
        <v>3.9</v>
      </c>
      <c r="I33">
        <v>23.6</v>
      </c>
      <c r="J33">
        <v>4103824</v>
      </c>
      <c r="K33">
        <v>1364540</v>
      </c>
      <c r="L33">
        <v>3137176</v>
      </c>
      <c r="M33">
        <v>2739284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1475155991</v>
      </c>
      <c r="B34">
        <v>64</v>
      </c>
      <c r="C34">
        <v>4</v>
      </c>
      <c r="D34">
        <v>6</v>
      </c>
      <c r="E34">
        <v>0</v>
      </c>
      <c r="F34">
        <v>0</v>
      </c>
      <c r="G34">
        <v>2</v>
      </c>
      <c r="H34">
        <v>3.4</v>
      </c>
      <c r="I34">
        <v>23.6</v>
      </c>
      <c r="J34">
        <v>4103824</v>
      </c>
      <c r="K34">
        <v>1364540</v>
      </c>
      <c r="L34">
        <v>3137176</v>
      </c>
      <c r="M34">
        <v>2739284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0</v>
      </c>
    </row>
    <row r="35" spans="1:23">
      <c r="A35">
        <v>1475155993</v>
      </c>
      <c r="B35">
        <v>66</v>
      </c>
      <c r="C35">
        <v>4</v>
      </c>
      <c r="D35">
        <v>6.4</v>
      </c>
      <c r="E35">
        <v>3.9</v>
      </c>
      <c r="F35">
        <v>0</v>
      </c>
      <c r="G35">
        <v>2</v>
      </c>
      <c r="H35">
        <v>0</v>
      </c>
      <c r="I35">
        <v>23.6</v>
      </c>
      <c r="J35">
        <v>4103824</v>
      </c>
      <c r="K35">
        <v>1364944</v>
      </c>
      <c r="L35">
        <v>3136784</v>
      </c>
      <c r="M35">
        <v>2738880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1475155995</v>
      </c>
      <c r="B36">
        <v>68</v>
      </c>
      <c r="C36">
        <v>4</v>
      </c>
      <c r="D36">
        <v>6.4</v>
      </c>
      <c r="E36">
        <v>3.5</v>
      </c>
      <c r="F36">
        <v>0</v>
      </c>
      <c r="G36">
        <v>0</v>
      </c>
      <c r="H36">
        <v>3</v>
      </c>
      <c r="I36">
        <v>24</v>
      </c>
      <c r="J36">
        <v>4103824</v>
      </c>
      <c r="K36">
        <v>1381328</v>
      </c>
      <c r="L36">
        <v>3120400</v>
      </c>
      <c r="M36">
        <v>2722496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1475155997</v>
      </c>
      <c r="B37">
        <v>70</v>
      </c>
      <c r="C37">
        <v>4</v>
      </c>
      <c r="D37">
        <v>6.8</v>
      </c>
      <c r="E37">
        <v>6.3</v>
      </c>
      <c r="F37">
        <v>1</v>
      </c>
      <c r="G37">
        <v>0</v>
      </c>
      <c r="H37">
        <v>1.5</v>
      </c>
      <c r="I37">
        <v>24</v>
      </c>
      <c r="J37">
        <v>4103824</v>
      </c>
      <c r="K37">
        <v>1381640</v>
      </c>
      <c r="L37">
        <v>3120092</v>
      </c>
      <c r="M37">
        <v>2722184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1475155999</v>
      </c>
      <c r="B38">
        <v>72</v>
      </c>
      <c r="C38">
        <v>4</v>
      </c>
      <c r="D38">
        <v>10.8</v>
      </c>
      <c r="E38">
        <v>2</v>
      </c>
      <c r="F38">
        <v>4.9</v>
      </c>
      <c r="G38">
        <v>2.4</v>
      </c>
      <c r="H38">
        <v>1.5</v>
      </c>
      <c r="I38">
        <v>24</v>
      </c>
      <c r="J38">
        <v>4103824</v>
      </c>
      <c r="K38">
        <v>1381516</v>
      </c>
      <c r="L38">
        <v>3120220</v>
      </c>
      <c r="M38">
        <v>2722308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1475156001</v>
      </c>
      <c r="B39">
        <v>74</v>
      </c>
      <c r="C39">
        <v>4</v>
      </c>
      <c r="D39">
        <v>5.6</v>
      </c>
      <c r="E39">
        <v>0</v>
      </c>
      <c r="F39">
        <v>1.5</v>
      </c>
      <c r="G39">
        <v>3</v>
      </c>
      <c r="H39">
        <v>0</v>
      </c>
      <c r="I39">
        <v>24</v>
      </c>
      <c r="J39">
        <v>4103824</v>
      </c>
      <c r="K39">
        <v>1381516</v>
      </c>
      <c r="L39">
        <v>3120220</v>
      </c>
      <c r="M39">
        <v>2722308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1475156003</v>
      </c>
      <c r="B40">
        <v>76</v>
      </c>
      <c r="C40">
        <v>4</v>
      </c>
      <c r="D40">
        <v>6</v>
      </c>
      <c r="E40">
        <v>0.5</v>
      </c>
      <c r="F40">
        <v>0.5</v>
      </c>
      <c r="G40">
        <v>4.5</v>
      </c>
      <c r="H40">
        <v>0</v>
      </c>
      <c r="I40">
        <v>24</v>
      </c>
      <c r="J40">
        <v>4103824</v>
      </c>
      <c r="K40">
        <v>1381624</v>
      </c>
      <c r="L40">
        <v>3120112</v>
      </c>
      <c r="M40">
        <v>2722200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1475156005</v>
      </c>
      <c r="B41">
        <v>78</v>
      </c>
      <c r="C41">
        <v>4</v>
      </c>
      <c r="D41">
        <v>8.8</v>
      </c>
      <c r="E41">
        <v>0.5</v>
      </c>
      <c r="F41">
        <v>0.5</v>
      </c>
      <c r="G41">
        <v>6.3</v>
      </c>
      <c r="H41">
        <v>1.5</v>
      </c>
      <c r="I41">
        <v>24.4</v>
      </c>
      <c r="J41">
        <v>4103824</v>
      </c>
      <c r="K41">
        <v>1398164</v>
      </c>
      <c r="L41">
        <v>3103656</v>
      </c>
      <c r="M41">
        <v>2705660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0</v>
      </c>
      <c r="T41">
        <v>84</v>
      </c>
      <c r="U41">
        <v>0</v>
      </c>
      <c r="V41">
        <v>20</v>
      </c>
      <c r="W41">
        <v>0</v>
      </c>
    </row>
    <row r="42" spans="1:23">
      <c r="A42">
        <v>1475156007</v>
      </c>
      <c r="B42">
        <v>80</v>
      </c>
      <c r="C42">
        <v>4</v>
      </c>
      <c r="D42">
        <v>5.6</v>
      </c>
      <c r="E42">
        <v>3</v>
      </c>
      <c r="F42">
        <v>0</v>
      </c>
      <c r="G42">
        <v>2</v>
      </c>
      <c r="H42">
        <v>0.5</v>
      </c>
      <c r="I42">
        <v>24.4</v>
      </c>
      <c r="J42">
        <v>4103824</v>
      </c>
      <c r="K42">
        <v>1398164</v>
      </c>
      <c r="L42">
        <v>3103656</v>
      </c>
      <c r="M42">
        <v>2705660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1475156009</v>
      </c>
      <c r="B43">
        <v>82</v>
      </c>
      <c r="C43">
        <v>4</v>
      </c>
      <c r="D43">
        <v>6</v>
      </c>
      <c r="E43">
        <v>0</v>
      </c>
      <c r="F43">
        <v>3.5</v>
      </c>
      <c r="G43">
        <v>1.5</v>
      </c>
      <c r="H43">
        <v>0.5</v>
      </c>
      <c r="I43">
        <v>24.4</v>
      </c>
      <c r="J43">
        <v>4103824</v>
      </c>
      <c r="K43">
        <v>1398164</v>
      </c>
      <c r="L43">
        <v>3103656</v>
      </c>
      <c r="M43">
        <v>2705660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1475156011</v>
      </c>
      <c r="B44">
        <v>84</v>
      </c>
      <c r="C44">
        <v>4</v>
      </c>
      <c r="D44">
        <v>6.8</v>
      </c>
      <c r="E44">
        <v>0</v>
      </c>
      <c r="F44">
        <v>0.5</v>
      </c>
      <c r="G44">
        <v>6.3</v>
      </c>
      <c r="H44">
        <v>0</v>
      </c>
      <c r="I44">
        <v>24.4</v>
      </c>
      <c r="J44">
        <v>4103824</v>
      </c>
      <c r="K44">
        <v>1398320</v>
      </c>
      <c r="L44">
        <v>3103500</v>
      </c>
      <c r="M44">
        <v>2705504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1475156013</v>
      </c>
      <c r="B45">
        <v>86</v>
      </c>
      <c r="C45">
        <v>4</v>
      </c>
      <c r="D45">
        <v>6</v>
      </c>
      <c r="E45">
        <v>0</v>
      </c>
      <c r="F45">
        <v>0</v>
      </c>
      <c r="G45">
        <v>5.4</v>
      </c>
      <c r="H45">
        <v>1</v>
      </c>
      <c r="I45">
        <v>24.4</v>
      </c>
      <c r="J45">
        <v>4103824</v>
      </c>
      <c r="K45">
        <v>1398352</v>
      </c>
      <c r="L45">
        <v>3103468</v>
      </c>
      <c r="M45">
        <v>2705472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1475156015</v>
      </c>
      <c r="B46">
        <v>88</v>
      </c>
      <c r="C46">
        <v>4</v>
      </c>
      <c r="D46">
        <v>10</v>
      </c>
      <c r="E46">
        <v>1</v>
      </c>
      <c r="F46">
        <v>0</v>
      </c>
      <c r="G46">
        <v>5.4</v>
      </c>
      <c r="H46">
        <v>4</v>
      </c>
      <c r="I46">
        <v>24.8</v>
      </c>
      <c r="J46">
        <v>4103824</v>
      </c>
      <c r="K46">
        <v>1414892</v>
      </c>
      <c r="L46">
        <v>3086940</v>
      </c>
      <c r="M46">
        <v>2688932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24</v>
      </c>
      <c r="V46">
        <v>0</v>
      </c>
      <c r="W46">
        <v>60</v>
      </c>
    </row>
    <row r="47" spans="1:23">
      <c r="A47">
        <v>1475156017</v>
      </c>
      <c r="B47">
        <v>90</v>
      </c>
      <c r="C47">
        <v>4</v>
      </c>
      <c r="D47">
        <v>6.4</v>
      </c>
      <c r="E47">
        <v>0</v>
      </c>
      <c r="F47">
        <v>0</v>
      </c>
      <c r="G47">
        <v>4.5</v>
      </c>
      <c r="H47">
        <v>1</v>
      </c>
      <c r="I47">
        <v>24.8</v>
      </c>
      <c r="J47">
        <v>4103824</v>
      </c>
      <c r="K47">
        <v>1415016</v>
      </c>
      <c r="L47">
        <v>3086816</v>
      </c>
      <c r="M47">
        <v>2688808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1475156019</v>
      </c>
      <c r="B48">
        <v>92</v>
      </c>
      <c r="C48">
        <v>4</v>
      </c>
      <c r="D48">
        <v>6.4</v>
      </c>
      <c r="E48">
        <v>0.5</v>
      </c>
      <c r="F48">
        <v>0.5</v>
      </c>
      <c r="G48">
        <v>5.4</v>
      </c>
      <c r="H48">
        <v>0</v>
      </c>
      <c r="I48">
        <v>24.8</v>
      </c>
      <c r="J48">
        <v>4103824</v>
      </c>
      <c r="K48">
        <v>1415140</v>
      </c>
      <c r="L48">
        <v>3086700</v>
      </c>
      <c r="M48">
        <v>2688684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1475156021</v>
      </c>
      <c r="B49">
        <v>94</v>
      </c>
      <c r="C49">
        <v>4</v>
      </c>
      <c r="D49">
        <v>6.8</v>
      </c>
      <c r="E49">
        <v>0.5</v>
      </c>
      <c r="F49">
        <v>0</v>
      </c>
      <c r="G49">
        <v>2</v>
      </c>
      <c r="H49">
        <v>5.4</v>
      </c>
      <c r="I49">
        <v>24.8</v>
      </c>
      <c r="J49">
        <v>4103824</v>
      </c>
      <c r="K49">
        <v>1415140</v>
      </c>
      <c r="L49">
        <v>3086708</v>
      </c>
      <c r="M49">
        <v>2688684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1475156023</v>
      </c>
      <c r="B50">
        <v>96</v>
      </c>
      <c r="C50">
        <v>4</v>
      </c>
      <c r="D50">
        <v>6</v>
      </c>
      <c r="E50">
        <v>0</v>
      </c>
      <c r="F50">
        <v>0</v>
      </c>
      <c r="G50">
        <v>2.5</v>
      </c>
      <c r="H50">
        <v>3</v>
      </c>
      <c r="I50">
        <v>24.8</v>
      </c>
      <c r="J50">
        <v>4103824</v>
      </c>
      <c r="K50">
        <v>1415140</v>
      </c>
      <c r="L50">
        <v>3086708</v>
      </c>
      <c r="M50">
        <v>2688684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1475156025</v>
      </c>
      <c r="B51">
        <v>98</v>
      </c>
      <c r="C51">
        <v>4</v>
      </c>
      <c r="D51">
        <v>6</v>
      </c>
      <c r="E51">
        <v>0</v>
      </c>
      <c r="F51">
        <v>3.4</v>
      </c>
      <c r="G51">
        <v>2</v>
      </c>
      <c r="H51">
        <v>1</v>
      </c>
      <c r="I51">
        <v>24.8</v>
      </c>
      <c r="J51">
        <v>4103824</v>
      </c>
      <c r="K51">
        <v>1417204</v>
      </c>
      <c r="L51">
        <v>3084644</v>
      </c>
      <c r="M51">
        <v>2686620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1475156027</v>
      </c>
      <c r="B52">
        <v>100</v>
      </c>
      <c r="C52">
        <v>4</v>
      </c>
      <c r="D52">
        <v>6.4</v>
      </c>
      <c r="E52">
        <v>0.5</v>
      </c>
      <c r="F52">
        <v>3</v>
      </c>
      <c r="G52">
        <v>2</v>
      </c>
      <c r="H52">
        <v>1</v>
      </c>
      <c r="I52">
        <v>24.8</v>
      </c>
      <c r="J52">
        <v>4103824</v>
      </c>
      <c r="K52">
        <v>1417328</v>
      </c>
      <c r="L52">
        <v>3084520</v>
      </c>
      <c r="M52">
        <v>2686496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1475156029</v>
      </c>
      <c r="B53">
        <v>102</v>
      </c>
      <c r="C53">
        <v>4</v>
      </c>
      <c r="D53">
        <v>6</v>
      </c>
      <c r="E53">
        <v>0</v>
      </c>
      <c r="F53">
        <v>3</v>
      </c>
      <c r="G53">
        <v>0</v>
      </c>
      <c r="H53">
        <v>2</v>
      </c>
      <c r="I53">
        <v>24.8</v>
      </c>
      <c r="J53">
        <v>4103824</v>
      </c>
      <c r="K53">
        <v>1417452</v>
      </c>
      <c r="L53">
        <v>3084396</v>
      </c>
      <c r="M53">
        <v>2686372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1475156031</v>
      </c>
      <c r="B54">
        <v>104</v>
      </c>
      <c r="C54">
        <v>4</v>
      </c>
      <c r="D54">
        <v>6.8</v>
      </c>
      <c r="E54">
        <v>1</v>
      </c>
      <c r="F54">
        <v>0</v>
      </c>
      <c r="G54">
        <v>3.9</v>
      </c>
      <c r="H54">
        <v>2</v>
      </c>
      <c r="I54">
        <v>24.8</v>
      </c>
      <c r="J54">
        <v>4103824</v>
      </c>
      <c r="K54">
        <v>1417436</v>
      </c>
      <c r="L54">
        <v>3084412</v>
      </c>
      <c r="M54">
        <v>2686388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1475156033</v>
      </c>
      <c r="B55">
        <v>106</v>
      </c>
      <c r="C55">
        <v>4</v>
      </c>
      <c r="D55">
        <v>6</v>
      </c>
      <c r="E55">
        <v>0</v>
      </c>
      <c r="F55">
        <v>0</v>
      </c>
      <c r="G55">
        <v>3.9</v>
      </c>
      <c r="H55">
        <v>2.5</v>
      </c>
      <c r="I55">
        <v>24.8</v>
      </c>
      <c r="J55">
        <v>4103824</v>
      </c>
      <c r="K55">
        <v>1417560</v>
      </c>
      <c r="L55">
        <v>3084288</v>
      </c>
      <c r="M55">
        <v>2686264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1475156035</v>
      </c>
      <c r="B56">
        <v>108</v>
      </c>
      <c r="C56">
        <v>4</v>
      </c>
      <c r="D56">
        <v>8</v>
      </c>
      <c r="E56">
        <v>1.5</v>
      </c>
      <c r="F56">
        <v>0.5</v>
      </c>
      <c r="G56">
        <v>3</v>
      </c>
      <c r="H56">
        <v>2</v>
      </c>
      <c r="I56">
        <v>24.8</v>
      </c>
      <c r="J56">
        <v>4103824</v>
      </c>
      <c r="K56">
        <v>1417592</v>
      </c>
      <c r="L56">
        <v>3084256</v>
      </c>
      <c r="M56">
        <v>2686232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1475156037</v>
      </c>
      <c r="B57">
        <v>110</v>
      </c>
      <c r="C57">
        <v>4</v>
      </c>
      <c r="D57">
        <v>6</v>
      </c>
      <c r="E57">
        <v>0.5</v>
      </c>
      <c r="F57">
        <v>0.5</v>
      </c>
      <c r="G57">
        <v>3</v>
      </c>
      <c r="H57">
        <v>2</v>
      </c>
      <c r="I57">
        <v>24.8</v>
      </c>
      <c r="J57">
        <v>4103824</v>
      </c>
      <c r="K57">
        <v>1417716</v>
      </c>
      <c r="L57">
        <v>3084132</v>
      </c>
      <c r="M57">
        <v>2686108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1475156039</v>
      </c>
      <c r="B58">
        <v>112</v>
      </c>
      <c r="C58">
        <v>4</v>
      </c>
      <c r="D58">
        <v>6.4</v>
      </c>
      <c r="E58">
        <v>0</v>
      </c>
      <c r="F58">
        <v>0</v>
      </c>
      <c r="G58">
        <v>2</v>
      </c>
      <c r="H58">
        <v>4.5</v>
      </c>
      <c r="I58">
        <v>24.8</v>
      </c>
      <c r="J58">
        <v>4103824</v>
      </c>
      <c r="K58">
        <v>1417716</v>
      </c>
      <c r="L58">
        <v>3084132</v>
      </c>
      <c r="M58">
        <v>2686108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1475156041</v>
      </c>
      <c r="B59">
        <v>114</v>
      </c>
      <c r="C59">
        <v>4</v>
      </c>
      <c r="D59">
        <v>4.4</v>
      </c>
      <c r="E59">
        <v>0</v>
      </c>
      <c r="F59">
        <v>3.4</v>
      </c>
      <c r="G59">
        <v>0</v>
      </c>
      <c r="H59">
        <v>2</v>
      </c>
      <c r="I59">
        <v>24.9</v>
      </c>
      <c r="J59">
        <v>4103824</v>
      </c>
      <c r="K59">
        <v>1417840</v>
      </c>
      <c r="L59">
        <v>3084008</v>
      </c>
      <c r="M59">
        <v>2685984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1475156043</v>
      </c>
      <c r="B60">
        <v>116</v>
      </c>
      <c r="C60">
        <v>4</v>
      </c>
      <c r="D60">
        <v>6.4</v>
      </c>
      <c r="E60">
        <v>0</v>
      </c>
      <c r="F60">
        <v>3.9</v>
      </c>
      <c r="G60">
        <v>0.5</v>
      </c>
      <c r="H60">
        <v>2.5</v>
      </c>
      <c r="I60">
        <v>24.9</v>
      </c>
      <c r="J60">
        <v>4103824</v>
      </c>
      <c r="K60">
        <v>1417840</v>
      </c>
      <c r="L60">
        <v>3084008</v>
      </c>
      <c r="M60">
        <v>2685984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1475156045</v>
      </c>
      <c r="B61">
        <v>118</v>
      </c>
      <c r="C61">
        <v>4</v>
      </c>
      <c r="D61">
        <v>6.8</v>
      </c>
      <c r="E61">
        <v>2</v>
      </c>
      <c r="F61">
        <v>1</v>
      </c>
      <c r="G61">
        <v>3.4</v>
      </c>
      <c r="H61">
        <v>0</v>
      </c>
      <c r="I61">
        <v>24.9</v>
      </c>
      <c r="J61">
        <v>4103824</v>
      </c>
      <c r="K61">
        <v>1417872</v>
      </c>
      <c r="L61">
        <v>3083976</v>
      </c>
      <c r="M61">
        <v>2685952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1475156047</v>
      </c>
      <c r="B62">
        <v>120</v>
      </c>
      <c r="C62">
        <v>4</v>
      </c>
      <c r="D62">
        <v>5.6</v>
      </c>
      <c r="E62">
        <v>2</v>
      </c>
      <c r="F62">
        <v>0</v>
      </c>
      <c r="G62">
        <v>3.5</v>
      </c>
      <c r="H62">
        <v>0</v>
      </c>
      <c r="I62">
        <v>24.9</v>
      </c>
      <c r="J62">
        <v>4103824</v>
      </c>
      <c r="K62">
        <v>1417996</v>
      </c>
      <c r="L62">
        <v>3083852</v>
      </c>
      <c r="M62">
        <v>2685828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1475156049</v>
      </c>
      <c r="B63">
        <v>122</v>
      </c>
      <c r="C63">
        <v>4</v>
      </c>
      <c r="D63">
        <v>99.6</v>
      </c>
      <c r="E63">
        <v>23.3</v>
      </c>
      <c r="F63">
        <v>46.6</v>
      </c>
      <c r="G63">
        <v>18.1</v>
      </c>
      <c r="H63">
        <v>6.2</v>
      </c>
      <c r="I63">
        <v>24.9</v>
      </c>
      <c r="J63">
        <v>4103824</v>
      </c>
      <c r="K63">
        <v>1418724</v>
      </c>
      <c r="L63">
        <v>3083136</v>
      </c>
      <c r="M63">
        <v>2685100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1475156051</v>
      </c>
      <c r="B64">
        <v>124</v>
      </c>
      <c r="C64">
        <v>4</v>
      </c>
      <c r="D64">
        <v>104.4</v>
      </c>
      <c r="E64">
        <v>51.9</v>
      </c>
      <c r="F64">
        <v>5.2</v>
      </c>
      <c r="G64">
        <v>10</v>
      </c>
      <c r="H64">
        <v>27.9</v>
      </c>
      <c r="I64">
        <v>24.9</v>
      </c>
      <c r="J64">
        <v>4103824</v>
      </c>
      <c r="K64">
        <v>1419204</v>
      </c>
      <c r="L64">
        <v>3082656</v>
      </c>
      <c r="M64">
        <v>2684620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1475156053</v>
      </c>
      <c r="B65">
        <v>126</v>
      </c>
      <c r="C65">
        <v>4</v>
      </c>
      <c r="D65">
        <v>107.2</v>
      </c>
      <c r="E65">
        <v>24.3</v>
      </c>
      <c r="F65">
        <v>40.7</v>
      </c>
      <c r="G65">
        <v>12.6</v>
      </c>
      <c r="H65">
        <v>27.1</v>
      </c>
      <c r="I65">
        <v>24.9</v>
      </c>
      <c r="J65">
        <v>4103824</v>
      </c>
      <c r="K65">
        <v>1418888</v>
      </c>
      <c r="L65">
        <v>3082972</v>
      </c>
      <c r="M65">
        <v>2684936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48</v>
      </c>
      <c r="V65">
        <v>0</v>
      </c>
      <c r="W65">
        <v>32</v>
      </c>
    </row>
    <row r="66" spans="1:23">
      <c r="A66">
        <v>1475156055</v>
      </c>
      <c r="B66">
        <v>128</v>
      </c>
      <c r="C66">
        <v>4</v>
      </c>
      <c r="D66">
        <v>112.4</v>
      </c>
      <c r="E66">
        <v>61</v>
      </c>
      <c r="F66">
        <v>19.1</v>
      </c>
      <c r="G66">
        <v>10.4</v>
      </c>
      <c r="H66">
        <v>9.9</v>
      </c>
      <c r="I66">
        <v>24.9</v>
      </c>
      <c r="J66">
        <v>4103824</v>
      </c>
      <c r="K66">
        <v>1421696</v>
      </c>
      <c r="L66">
        <v>3080196</v>
      </c>
      <c r="M66">
        <v>2682128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1475156057</v>
      </c>
      <c r="B67">
        <v>130</v>
      </c>
      <c r="C67">
        <v>4</v>
      </c>
      <c r="D67">
        <v>108.8</v>
      </c>
      <c r="E67">
        <v>11.1</v>
      </c>
      <c r="F67">
        <v>21.3</v>
      </c>
      <c r="G67">
        <v>49.4</v>
      </c>
      <c r="H67">
        <v>19.2</v>
      </c>
      <c r="I67">
        <v>24.9</v>
      </c>
      <c r="J67">
        <v>4103824</v>
      </c>
      <c r="K67">
        <v>1421624</v>
      </c>
      <c r="L67">
        <v>3080268</v>
      </c>
      <c r="M67">
        <v>2682200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1475156059</v>
      </c>
      <c r="B68">
        <v>132</v>
      </c>
      <c r="C68">
        <v>4</v>
      </c>
      <c r="D68">
        <v>111.2</v>
      </c>
      <c r="E68">
        <v>20.2</v>
      </c>
      <c r="F68">
        <v>34.8</v>
      </c>
      <c r="G68">
        <v>31.8</v>
      </c>
      <c r="H68">
        <v>23.9</v>
      </c>
      <c r="I68">
        <v>24.9</v>
      </c>
      <c r="J68">
        <v>4103824</v>
      </c>
      <c r="K68">
        <v>1421372</v>
      </c>
      <c r="L68">
        <v>3080528</v>
      </c>
      <c r="M68">
        <v>2682452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1475156061</v>
      </c>
      <c r="B69">
        <v>134</v>
      </c>
      <c r="C69">
        <v>4</v>
      </c>
      <c r="D69">
        <v>122</v>
      </c>
      <c r="E69">
        <v>34.9</v>
      </c>
      <c r="F69">
        <v>25.3</v>
      </c>
      <c r="G69">
        <v>22.6</v>
      </c>
      <c r="H69">
        <v>38.2</v>
      </c>
      <c r="I69">
        <v>24.9</v>
      </c>
      <c r="J69">
        <v>4103824</v>
      </c>
      <c r="K69">
        <v>1421816</v>
      </c>
      <c r="L69">
        <v>3080084</v>
      </c>
      <c r="M69">
        <v>2682008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1475156063</v>
      </c>
      <c r="B70">
        <v>136</v>
      </c>
      <c r="C70">
        <v>4</v>
      </c>
      <c r="D70">
        <v>102</v>
      </c>
      <c r="E70">
        <v>45.3</v>
      </c>
      <c r="F70">
        <v>14.4</v>
      </c>
      <c r="G70">
        <v>12.3</v>
      </c>
      <c r="H70">
        <v>25.1</v>
      </c>
      <c r="I70">
        <v>25</v>
      </c>
      <c r="J70">
        <v>4103824</v>
      </c>
      <c r="K70">
        <v>1422028</v>
      </c>
      <c r="L70">
        <v>3079872</v>
      </c>
      <c r="M70">
        <v>2681796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1475156065</v>
      </c>
      <c r="B71">
        <v>138</v>
      </c>
      <c r="C71">
        <v>4</v>
      </c>
      <c r="D71">
        <v>102</v>
      </c>
      <c r="E71">
        <v>22.6</v>
      </c>
      <c r="F71">
        <v>19</v>
      </c>
      <c r="G71">
        <v>51.3</v>
      </c>
      <c r="H71">
        <v>0.5</v>
      </c>
      <c r="I71">
        <v>25</v>
      </c>
      <c r="J71">
        <v>4103824</v>
      </c>
      <c r="K71">
        <v>1423844</v>
      </c>
      <c r="L71">
        <v>3078056</v>
      </c>
      <c r="M71">
        <v>2679980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1475156067</v>
      </c>
      <c r="B72">
        <v>140</v>
      </c>
      <c r="C72">
        <v>4</v>
      </c>
      <c r="D72">
        <v>99.2</v>
      </c>
      <c r="E72">
        <v>46.9</v>
      </c>
      <c r="F72">
        <v>24.2</v>
      </c>
      <c r="G72">
        <v>17.8</v>
      </c>
      <c r="H72">
        <v>5.5</v>
      </c>
      <c r="I72">
        <v>25</v>
      </c>
      <c r="J72">
        <v>4103824</v>
      </c>
      <c r="K72">
        <v>1424032</v>
      </c>
      <c r="L72">
        <v>3077868</v>
      </c>
      <c r="M72">
        <v>2679792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1475156069</v>
      </c>
      <c r="B73">
        <v>142</v>
      </c>
      <c r="C73">
        <v>4</v>
      </c>
      <c r="D73">
        <v>104</v>
      </c>
      <c r="E73">
        <v>37.7</v>
      </c>
      <c r="F73">
        <v>36.4</v>
      </c>
      <c r="G73">
        <v>24.2</v>
      </c>
      <c r="H73">
        <v>1</v>
      </c>
      <c r="I73">
        <v>25</v>
      </c>
      <c r="J73">
        <v>4103824</v>
      </c>
      <c r="K73">
        <v>1423936</v>
      </c>
      <c r="L73">
        <v>3077964</v>
      </c>
      <c r="M73">
        <v>2679888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1475156071</v>
      </c>
      <c r="B74">
        <v>144</v>
      </c>
      <c r="C74">
        <v>4</v>
      </c>
      <c r="D74">
        <v>58.8</v>
      </c>
      <c r="E74">
        <v>9.1</v>
      </c>
      <c r="F74">
        <v>9.7</v>
      </c>
      <c r="G74">
        <v>14.7</v>
      </c>
      <c r="H74">
        <v>24.7</v>
      </c>
      <c r="I74">
        <v>25</v>
      </c>
      <c r="J74">
        <v>4103824</v>
      </c>
      <c r="K74">
        <v>1424044</v>
      </c>
      <c r="L74">
        <v>3077872</v>
      </c>
      <c r="M74">
        <v>2679780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1475156073</v>
      </c>
      <c r="B75">
        <v>146</v>
      </c>
      <c r="C75">
        <v>4</v>
      </c>
      <c r="D75">
        <v>6</v>
      </c>
      <c r="E75">
        <v>0</v>
      </c>
      <c r="F75">
        <v>1</v>
      </c>
      <c r="G75">
        <v>0</v>
      </c>
      <c r="H75">
        <v>4.5</v>
      </c>
      <c r="I75">
        <v>25</v>
      </c>
      <c r="J75">
        <v>4103824</v>
      </c>
      <c r="K75">
        <v>1424076</v>
      </c>
      <c r="L75">
        <v>3077840</v>
      </c>
      <c r="M75">
        <v>2679748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1475156075</v>
      </c>
      <c r="B76">
        <v>148</v>
      </c>
      <c r="C76">
        <v>4</v>
      </c>
      <c r="D76">
        <v>6</v>
      </c>
      <c r="E76">
        <v>3</v>
      </c>
      <c r="F76">
        <v>1</v>
      </c>
      <c r="G76">
        <v>0</v>
      </c>
      <c r="H76">
        <v>2.5</v>
      </c>
      <c r="I76">
        <v>25.1</v>
      </c>
      <c r="J76">
        <v>4103824</v>
      </c>
      <c r="K76">
        <v>1426124</v>
      </c>
      <c r="L76">
        <v>3075792</v>
      </c>
      <c r="M76">
        <v>2677700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1475156077</v>
      </c>
      <c r="B77">
        <v>150</v>
      </c>
      <c r="C77">
        <v>4</v>
      </c>
      <c r="D77">
        <v>6</v>
      </c>
      <c r="E77">
        <v>3.4</v>
      </c>
      <c r="F77">
        <v>0</v>
      </c>
      <c r="G77">
        <v>0.5</v>
      </c>
      <c r="H77">
        <v>2.5</v>
      </c>
      <c r="I77">
        <v>25.1</v>
      </c>
      <c r="J77">
        <v>4103824</v>
      </c>
      <c r="K77">
        <v>1426124</v>
      </c>
      <c r="L77">
        <v>3075800</v>
      </c>
      <c r="M77">
        <v>2677700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1475156079</v>
      </c>
      <c r="B78">
        <v>152</v>
      </c>
      <c r="C78">
        <v>4</v>
      </c>
      <c r="D78">
        <v>6</v>
      </c>
      <c r="E78">
        <v>3.4</v>
      </c>
      <c r="F78">
        <v>0</v>
      </c>
      <c r="G78">
        <v>0</v>
      </c>
      <c r="H78">
        <v>2</v>
      </c>
      <c r="I78">
        <v>25</v>
      </c>
      <c r="J78">
        <v>4103824</v>
      </c>
      <c r="K78">
        <v>1426124</v>
      </c>
      <c r="L78">
        <v>3075820</v>
      </c>
      <c r="M78">
        <v>2677700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1475156081</v>
      </c>
      <c r="B79">
        <v>154</v>
      </c>
      <c r="C79">
        <v>4</v>
      </c>
      <c r="D79">
        <v>5.6</v>
      </c>
      <c r="E79">
        <v>3</v>
      </c>
      <c r="F79">
        <v>0</v>
      </c>
      <c r="G79">
        <v>0</v>
      </c>
      <c r="H79">
        <v>1.5</v>
      </c>
      <c r="I79">
        <v>25</v>
      </c>
      <c r="J79">
        <v>4103824</v>
      </c>
      <c r="K79">
        <v>1426124</v>
      </c>
      <c r="L79">
        <v>3075820</v>
      </c>
      <c r="M79">
        <v>2677700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1475156083</v>
      </c>
      <c r="B80">
        <v>156</v>
      </c>
      <c r="C80">
        <v>4</v>
      </c>
      <c r="D80">
        <v>9.6</v>
      </c>
      <c r="E80">
        <v>3.9</v>
      </c>
      <c r="F80">
        <v>0</v>
      </c>
      <c r="G80">
        <v>0</v>
      </c>
      <c r="H80">
        <v>6.5</v>
      </c>
      <c r="I80">
        <v>25.1</v>
      </c>
      <c r="J80">
        <v>4103824</v>
      </c>
      <c r="K80">
        <v>1426404</v>
      </c>
      <c r="L80">
        <v>3075596</v>
      </c>
      <c r="M80">
        <v>2677420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88</v>
      </c>
      <c r="V80">
        <v>0</v>
      </c>
      <c r="W80">
        <v>152</v>
      </c>
    </row>
    <row r="81" spans="1:23">
      <c r="A81">
        <v>1475156085</v>
      </c>
      <c r="B81">
        <v>158</v>
      </c>
      <c r="C81">
        <v>4</v>
      </c>
      <c r="D81">
        <v>8.8</v>
      </c>
      <c r="E81">
        <v>3</v>
      </c>
      <c r="F81">
        <v>1</v>
      </c>
      <c r="G81">
        <v>2</v>
      </c>
      <c r="H81">
        <v>2</v>
      </c>
      <c r="I81">
        <v>25.2</v>
      </c>
      <c r="J81">
        <v>4103824</v>
      </c>
      <c r="K81">
        <v>1430376</v>
      </c>
      <c r="L81">
        <v>3071632</v>
      </c>
      <c r="M81">
        <v>2673448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1475156087</v>
      </c>
      <c r="B82">
        <v>160</v>
      </c>
      <c r="C82">
        <v>4</v>
      </c>
      <c r="D82">
        <v>8</v>
      </c>
      <c r="E82">
        <v>3</v>
      </c>
      <c r="F82">
        <v>2.5</v>
      </c>
      <c r="G82">
        <v>0.5</v>
      </c>
      <c r="H82">
        <v>2</v>
      </c>
      <c r="I82">
        <v>25.2</v>
      </c>
      <c r="J82">
        <v>4103824</v>
      </c>
      <c r="K82">
        <v>1430376</v>
      </c>
      <c r="L82">
        <v>3071632</v>
      </c>
      <c r="M82">
        <v>2673448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1475156089</v>
      </c>
      <c r="B83">
        <v>162</v>
      </c>
      <c r="C83">
        <v>4</v>
      </c>
      <c r="D83">
        <v>8</v>
      </c>
      <c r="E83">
        <v>3.9</v>
      </c>
      <c r="F83">
        <v>0.5</v>
      </c>
      <c r="G83">
        <v>0</v>
      </c>
      <c r="H83">
        <v>3.5</v>
      </c>
      <c r="I83">
        <v>25.2</v>
      </c>
      <c r="J83">
        <v>4103824</v>
      </c>
      <c r="K83">
        <v>1430408</v>
      </c>
      <c r="L83">
        <v>3071608</v>
      </c>
      <c r="M83">
        <v>2673416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28</v>
      </c>
      <c r="V83">
        <v>0</v>
      </c>
      <c r="W83">
        <v>28</v>
      </c>
    </row>
    <row r="84" spans="1:23">
      <c r="A84">
        <v>1475156091</v>
      </c>
      <c r="B84">
        <v>164</v>
      </c>
      <c r="C84">
        <v>4</v>
      </c>
      <c r="D84">
        <v>5.6</v>
      </c>
      <c r="E84">
        <v>3.4</v>
      </c>
      <c r="F84">
        <v>0</v>
      </c>
      <c r="G84">
        <v>0</v>
      </c>
      <c r="H84">
        <v>2</v>
      </c>
      <c r="I84">
        <v>25.2</v>
      </c>
      <c r="J84">
        <v>4103824</v>
      </c>
      <c r="K84">
        <v>1430408</v>
      </c>
      <c r="L84">
        <v>3071608</v>
      </c>
      <c r="M84">
        <v>2673416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1475156093</v>
      </c>
      <c r="B85">
        <v>166</v>
      </c>
      <c r="C85">
        <v>4</v>
      </c>
      <c r="D85">
        <v>5.6</v>
      </c>
      <c r="E85">
        <v>4.4</v>
      </c>
      <c r="F85">
        <v>0</v>
      </c>
      <c r="G85">
        <v>0</v>
      </c>
      <c r="H85">
        <v>2</v>
      </c>
      <c r="I85">
        <v>25.2</v>
      </c>
      <c r="J85">
        <v>4103824</v>
      </c>
      <c r="K85">
        <v>1430688</v>
      </c>
      <c r="L85">
        <v>3071332</v>
      </c>
      <c r="M85">
        <v>2673136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20</v>
      </c>
    </row>
    <row r="86" spans="1:23">
      <c r="A86">
        <v>1475156095</v>
      </c>
      <c r="B86">
        <v>168</v>
      </c>
      <c r="C86">
        <v>4</v>
      </c>
      <c r="D86">
        <v>7.6</v>
      </c>
      <c r="E86">
        <v>1</v>
      </c>
      <c r="F86">
        <v>3.9</v>
      </c>
      <c r="G86">
        <v>0.5</v>
      </c>
      <c r="H86">
        <v>2</v>
      </c>
      <c r="I86">
        <v>25.2</v>
      </c>
      <c r="J86">
        <v>4103824</v>
      </c>
      <c r="K86">
        <v>1430688</v>
      </c>
      <c r="L86">
        <v>3071332</v>
      </c>
      <c r="M86">
        <v>2673136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1475156097</v>
      </c>
      <c r="B87">
        <v>170</v>
      </c>
      <c r="C87">
        <v>4</v>
      </c>
      <c r="D87">
        <v>6.8</v>
      </c>
      <c r="E87">
        <v>0</v>
      </c>
      <c r="F87">
        <v>0.5</v>
      </c>
      <c r="G87">
        <v>3</v>
      </c>
      <c r="H87">
        <v>2.5</v>
      </c>
      <c r="I87">
        <v>25.2</v>
      </c>
      <c r="J87">
        <v>4103824</v>
      </c>
      <c r="K87">
        <v>1430688</v>
      </c>
      <c r="L87">
        <v>3071332</v>
      </c>
      <c r="M87">
        <v>2673136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1475156099</v>
      </c>
      <c r="B88">
        <v>172</v>
      </c>
      <c r="C88">
        <v>4</v>
      </c>
      <c r="D88">
        <v>6</v>
      </c>
      <c r="E88">
        <v>0</v>
      </c>
      <c r="F88">
        <v>0.5</v>
      </c>
      <c r="G88">
        <v>3</v>
      </c>
      <c r="H88">
        <v>2</v>
      </c>
      <c r="I88">
        <v>25.2</v>
      </c>
      <c r="J88">
        <v>4103824</v>
      </c>
      <c r="K88">
        <v>1430640</v>
      </c>
      <c r="L88">
        <v>3071380</v>
      </c>
      <c r="M88">
        <v>2673184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1475156101</v>
      </c>
      <c r="B89">
        <v>174</v>
      </c>
      <c r="C89">
        <v>4</v>
      </c>
      <c r="D89">
        <v>7.6</v>
      </c>
      <c r="E89">
        <v>3.9</v>
      </c>
      <c r="F89">
        <v>0</v>
      </c>
      <c r="G89">
        <v>1.5</v>
      </c>
      <c r="H89">
        <v>2.5</v>
      </c>
      <c r="I89">
        <v>25.2</v>
      </c>
      <c r="J89">
        <v>4103824</v>
      </c>
      <c r="K89">
        <v>1430548</v>
      </c>
      <c r="L89">
        <v>3071472</v>
      </c>
      <c r="M89">
        <v>2673276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1475156208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15.3</v>
      </c>
      <c r="J2">
        <v>4103824</v>
      </c>
      <c r="K2">
        <v>1002148</v>
      </c>
      <c r="L2">
        <v>3477520</v>
      </c>
      <c r="M2">
        <v>3101676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1475156211</v>
      </c>
      <c r="B3">
        <v>3</v>
      </c>
      <c r="C3">
        <v>4</v>
      </c>
      <c r="D3">
        <v>104</v>
      </c>
      <c r="E3">
        <v>18.9</v>
      </c>
      <c r="F3">
        <v>19.3</v>
      </c>
      <c r="G3">
        <v>33.8</v>
      </c>
      <c r="H3">
        <v>31.8</v>
      </c>
      <c r="I3">
        <v>16.2</v>
      </c>
      <c r="J3">
        <v>4103824</v>
      </c>
      <c r="K3">
        <v>1050164</v>
      </c>
      <c r="L3">
        <v>3437160</v>
      </c>
      <c r="M3">
        <v>3053660</v>
      </c>
      <c r="N3">
        <v>0</v>
      </c>
      <c r="O3">
        <v>4183036</v>
      </c>
      <c r="P3">
        <v>0</v>
      </c>
      <c r="Q3">
        <v>4183036</v>
      </c>
      <c r="R3">
        <v>148</v>
      </c>
      <c r="S3">
        <v>8</v>
      </c>
      <c r="T3">
        <v>7760</v>
      </c>
      <c r="U3">
        <v>136</v>
      </c>
      <c r="V3">
        <v>848</v>
      </c>
      <c r="W3">
        <v>0</v>
      </c>
    </row>
    <row r="4" spans="1:23">
      <c r="A4">
        <v>1475156213</v>
      </c>
      <c r="B4">
        <v>5</v>
      </c>
      <c r="C4">
        <v>4</v>
      </c>
      <c r="D4">
        <v>159.2</v>
      </c>
      <c r="E4">
        <v>7.4</v>
      </c>
      <c r="F4">
        <v>10.3</v>
      </c>
      <c r="G4">
        <v>3</v>
      </c>
      <c r="H4">
        <v>95.1</v>
      </c>
      <c r="I4">
        <v>18.2</v>
      </c>
      <c r="J4">
        <v>4103824</v>
      </c>
      <c r="K4">
        <v>1143352</v>
      </c>
      <c r="L4">
        <v>3356956</v>
      </c>
      <c r="M4">
        <v>2960472</v>
      </c>
      <c r="N4">
        <v>0</v>
      </c>
      <c r="O4">
        <v>4183036</v>
      </c>
      <c r="P4">
        <v>0</v>
      </c>
      <c r="Q4">
        <v>4183036</v>
      </c>
      <c r="R4">
        <v>173</v>
      </c>
      <c r="S4">
        <v>0</v>
      </c>
      <c r="T4">
        <v>12296</v>
      </c>
      <c r="U4">
        <v>0</v>
      </c>
      <c r="V4">
        <v>448</v>
      </c>
      <c r="W4">
        <v>0</v>
      </c>
    </row>
    <row r="5" spans="1:23">
      <c r="A5">
        <v>1475156215</v>
      </c>
      <c r="B5">
        <v>7</v>
      </c>
      <c r="C5">
        <v>4</v>
      </c>
      <c r="D5">
        <v>164.4</v>
      </c>
      <c r="E5">
        <v>0</v>
      </c>
      <c r="F5">
        <v>1</v>
      </c>
      <c r="G5">
        <v>4.5</v>
      </c>
      <c r="H5">
        <v>100</v>
      </c>
      <c r="I5">
        <v>18.4</v>
      </c>
      <c r="J5">
        <v>4103824</v>
      </c>
      <c r="K5">
        <v>1150652</v>
      </c>
      <c r="L5">
        <v>3349664</v>
      </c>
      <c r="M5">
        <v>2953172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1475156217</v>
      </c>
      <c r="B6">
        <v>9</v>
      </c>
      <c r="C6">
        <v>4</v>
      </c>
      <c r="D6">
        <v>171.6</v>
      </c>
      <c r="E6">
        <v>5</v>
      </c>
      <c r="F6">
        <v>1.5</v>
      </c>
      <c r="G6">
        <v>8</v>
      </c>
      <c r="H6">
        <v>100</v>
      </c>
      <c r="I6">
        <v>18.5</v>
      </c>
      <c r="J6">
        <v>4103824</v>
      </c>
      <c r="K6">
        <v>1156672</v>
      </c>
      <c r="L6">
        <v>3343716</v>
      </c>
      <c r="M6">
        <v>2947152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168</v>
      </c>
      <c r="V6">
        <v>0</v>
      </c>
      <c r="W6">
        <v>684</v>
      </c>
    </row>
    <row r="7" spans="1:23">
      <c r="A7">
        <v>1475156219</v>
      </c>
      <c r="B7">
        <v>11</v>
      </c>
      <c r="C7">
        <v>4</v>
      </c>
      <c r="D7">
        <v>177.6</v>
      </c>
      <c r="E7">
        <v>5.4</v>
      </c>
      <c r="F7">
        <v>6.1</v>
      </c>
      <c r="G7">
        <v>10</v>
      </c>
      <c r="H7">
        <v>100</v>
      </c>
      <c r="I7">
        <v>19.3</v>
      </c>
      <c r="J7">
        <v>4103824</v>
      </c>
      <c r="K7">
        <v>1190536</v>
      </c>
      <c r="L7">
        <v>3309856</v>
      </c>
      <c r="M7">
        <v>2913288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156</v>
      </c>
      <c r="V7">
        <v>0</v>
      </c>
      <c r="W7">
        <v>2212</v>
      </c>
    </row>
    <row r="8" spans="1:23">
      <c r="A8">
        <v>1475156221</v>
      </c>
      <c r="B8">
        <v>13</v>
      </c>
      <c r="C8">
        <v>4</v>
      </c>
      <c r="D8">
        <v>244.8</v>
      </c>
      <c r="E8">
        <v>2</v>
      </c>
      <c r="F8">
        <v>6.4</v>
      </c>
      <c r="G8">
        <v>99</v>
      </c>
      <c r="H8">
        <v>100</v>
      </c>
      <c r="I8">
        <v>20.1</v>
      </c>
      <c r="J8">
        <v>4103824</v>
      </c>
      <c r="K8">
        <v>1220696</v>
      </c>
      <c r="L8">
        <v>3279836</v>
      </c>
      <c r="M8">
        <v>2883128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1475156223</v>
      </c>
      <c r="B9">
        <v>15</v>
      </c>
      <c r="C9">
        <v>4</v>
      </c>
      <c r="D9">
        <v>185.2</v>
      </c>
      <c r="E9">
        <v>0.5</v>
      </c>
      <c r="F9">
        <v>5.9</v>
      </c>
      <c r="G9">
        <v>25</v>
      </c>
      <c r="H9">
        <v>100</v>
      </c>
      <c r="I9">
        <v>20.7</v>
      </c>
      <c r="J9">
        <v>4103824</v>
      </c>
      <c r="K9">
        <v>1247720</v>
      </c>
      <c r="L9">
        <v>3252888</v>
      </c>
      <c r="M9">
        <v>2856104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44</v>
      </c>
      <c r="V9">
        <v>0</v>
      </c>
      <c r="W9">
        <v>16</v>
      </c>
    </row>
    <row r="10" spans="1:23">
      <c r="A10">
        <v>1475156225</v>
      </c>
      <c r="B10">
        <v>17</v>
      </c>
      <c r="C10">
        <v>4</v>
      </c>
      <c r="D10">
        <v>164.8</v>
      </c>
      <c r="E10">
        <v>0</v>
      </c>
      <c r="F10">
        <v>5.4</v>
      </c>
      <c r="G10">
        <v>1</v>
      </c>
      <c r="H10">
        <v>100</v>
      </c>
      <c r="I10">
        <v>20.8</v>
      </c>
      <c r="J10">
        <v>4103824</v>
      </c>
      <c r="K10">
        <v>1248504</v>
      </c>
      <c r="L10">
        <v>3252140</v>
      </c>
      <c r="M10">
        <v>2855320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248</v>
      </c>
      <c r="V10">
        <v>12</v>
      </c>
      <c r="W10">
        <v>36</v>
      </c>
    </row>
    <row r="11" spans="1:23">
      <c r="A11">
        <v>1475156227</v>
      </c>
      <c r="B11">
        <v>19</v>
      </c>
      <c r="C11">
        <v>4</v>
      </c>
      <c r="D11">
        <v>164.4</v>
      </c>
      <c r="E11">
        <v>0</v>
      </c>
      <c r="F11">
        <v>2</v>
      </c>
      <c r="G11">
        <v>3</v>
      </c>
      <c r="H11">
        <v>100</v>
      </c>
      <c r="I11">
        <v>20.9</v>
      </c>
      <c r="J11">
        <v>4103824</v>
      </c>
      <c r="K11">
        <v>1252888</v>
      </c>
      <c r="L11">
        <v>3247756</v>
      </c>
      <c r="M11">
        <v>2850936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1475156229</v>
      </c>
      <c r="B12">
        <v>21</v>
      </c>
      <c r="C12">
        <v>4</v>
      </c>
      <c r="D12">
        <v>165.2</v>
      </c>
      <c r="E12">
        <v>0</v>
      </c>
      <c r="F12">
        <v>4.9</v>
      </c>
      <c r="G12">
        <v>3</v>
      </c>
      <c r="H12">
        <v>100</v>
      </c>
      <c r="I12">
        <v>20.9</v>
      </c>
      <c r="J12">
        <v>4103824</v>
      </c>
      <c r="K12">
        <v>1252888</v>
      </c>
      <c r="L12">
        <v>3247756</v>
      </c>
      <c r="M12">
        <v>2850936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1475156231</v>
      </c>
      <c r="B13">
        <v>23</v>
      </c>
      <c r="C13">
        <v>4</v>
      </c>
      <c r="D13">
        <v>164.4</v>
      </c>
      <c r="E13">
        <v>3</v>
      </c>
      <c r="F13">
        <v>1.5</v>
      </c>
      <c r="G13">
        <v>1.5</v>
      </c>
      <c r="H13">
        <v>100</v>
      </c>
      <c r="I13">
        <v>21.2</v>
      </c>
      <c r="J13">
        <v>4103824</v>
      </c>
      <c r="K13">
        <v>1265176</v>
      </c>
      <c r="L13">
        <v>3235476</v>
      </c>
      <c r="M13">
        <v>2838648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24</v>
      </c>
    </row>
    <row r="14" spans="1:23">
      <c r="A14">
        <v>1475156233</v>
      </c>
      <c r="B14">
        <v>25</v>
      </c>
      <c r="C14">
        <v>4</v>
      </c>
      <c r="D14">
        <v>163.6</v>
      </c>
      <c r="E14">
        <v>2.5</v>
      </c>
      <c r="F14">
        <v>2</v>
      </c>
      <c r="G14">
        <v>0</v>
      </c>
      <c r="H14">
        <v>100</v>
      </c>
      <c r="I14">
        <v>21.2</v>
      </c>
      <c r="J14">
        <v>4103824</v>
      </c>
      <c r="K14">
        <v>1265316</v>
      </c>
      <c r="L14">
        <v>3235352</v>
      </c>
      <c r="M14">
        <v>2838508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1475156235</v>
      </c>
      <c r="B15">
        <v>27</v>
      </c>
      <c r="C15">
        <v>4</v>
      </c>
      <c r="D15">
        <v>163.6</v>
      </c>
      <c r="E15">
        <v>0.5</v>
      </c>
      <c r="F15">
        <v>4</v>
      </c>
      <c r="G15">
        <v>0</v>
      </c>
      <c r="H15">
        <v>100</v>
      </c>
      <c r="I15">
        <v>21.6</v>
      </c>
      <c r="J15">
        <v>4103824</v>
      </c>
      <c r="K15">
        <v>1283780</v>
      </c>
      <c r="L15">
        <v>3216888</v>
      </c>
      <c r="M15">
        <v>2820044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1475156237</v>
      </c>
      <c r="B16">
        <v>29</v>
      </c>
      <c r="C16">
        <v>4</v>
      </c>
      <c r="D16">
        <v>164</v>
      </c>
      <c r="E16">
        <v>1.5</v>
      </c>
      <c r="F16">
        <v>4.9</v>
      </c>
      <c r="G16">
        <v>0</v>
      </c>
      <c r="H16">
        <v>100</v>
      </c>
      <c r="I16">
        <v>22.2</v>
      </c>
      <c r="J16">
        <v>4103824</v>
      </c>
      <c r="K16">
        <v>1306308</v>
      </c>
      <c r="L16">
        <v>3194360</v>
      </c>
      <c r="M16">
        <v>2797516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1475156239</v>
      </c>
      <c r="B17">
        <v>31</v>
      </c>
      <c r="C17">
        <v>4</v>
      </c>
      <c r="D17">
        <v>164</v>
      </c>
      <c r="E17">
        <v>0.5</v>
      </c>
      <c r="F17">
        <v>4.5</v>
      </c>
      <c r="G17">
        <v>0.5</v>
      </c>
      <c r="H17">
        <v>100</v>
      </c>
      <c r="I17">
        <v>22.2</v>
      </c>
      <c r="J17">
        <v>4103824</v>
      </c>
      <c r="K17">
        <v>1306308</v>
      </c>
      <c r="L17">
        <v>3194368</v>
      </c>
      <c r="M17">
        <v>2797516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1475156241</v>
      </c>
      <c r="B18">
        <v>33</v>
      </c>
      <c r="C18">
        <v>4</v>
      </c>
      <c r="D18">
        <v>163.6</v>
      </c>
      <c r="E18">
        <v>0</v>
      </c>
      <c r="F18">
        <v>4.9</v>
      </c>
      <c r="G18">
        <v>0</v>
      </c>
      <c r="H18">
        <v>100</v>
      </c>
      <c r="I18">
        <v>23</v>
      </c>
      <c r="J18">
        <v>4103824</v>
      </c>
      <c r="K18">
        <v>1341344</v>
      </c>
      <c r="L18">
        <v>3159332</v>
      </c>
      <c r="M18">
        <v>2762480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1475156243</v>
      </c>
      <c r="B19">
        <v>35</v>
      </c>
      <c r="C19">
        <v>4</v>
      </c>
      <c r="D19">
        <v>163.6</v>
      </c>
      <c r="E19">
        <v>3</v>
      </c>
      <c r="F19">
        <v>1.5</v>
      </c>
      <c r="G19">
        <v>0</v>
      </c>
      <c r="H19">
        <v>100</v>
      </c>
      <c r="I19">
        <v>23.4</v>
      </c>
      <c r="J19">
        <v>4103824</v>
      </c>
      <c r="K19">
        <v>1357852</v>
      </c>
      <c r="L19">
        <v>3142824</v>
      </c>
      <c r="M19">
        <v>2745972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1475156245</v>
      </c>
      <c r="B20">
        <v>37</v>
      </c>
      <c r="C20">
        <v>4</v>
      </c>
      <c r="D20">
        <v>36</v>
      </c>
      <c r="E20">
        <v>1</v>
      </c>
      <c r="F20">
        <v>4.5</v>
      </c>
      <c r="G20">
        <v>1.5</v>
      </c>
      <c r="H20">
        <v>26.8</v>
      </c>
      <c r="I20">
        <v>23.4</v>
      </c>
      <c r="J20">
        <v>4103824</v>
      </c>
      <c r="K20">
        <v>1358224</v>
      </c>
      <c r="L20">
        <v>3142492</v>
      </c>
      <c r="M20">
        <v>2745600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1475156247</v>
      </c>
      <c r="B21">
        <v>39</v>
      </c>
      <c r="C21">
        <v>4</v>
      </c>
      <c r="D21">
        <v>5.6</v>
      </c>
      <c r="E21">
        <v>0</v>
      </c>
      <c r="F21">
        <v>5.4</v>
      </c>
      <c r="G21">
        <v>0</v>
      </c>
      <c r="H21">
        <v>0</v>
      </c>
      <c r="I21">
        <v>23.5</v>
      </c>
      <c r="J21">
        <v>4103824</v>
      </c>
      <c r="K21">
        <v>1360304</v>
      </c>
      <c r="L21">
        <v>3140416</v>
      </c>
      <c r="M21">
        <v>2743520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1475156249</v>
      </c>
      <c r="B22">
        <v>41</v>
      </c>
      <c r="C22">
        <v>4</v>
      </c>
      <c r="D22">
        <v>5.6</v>
      </c>
      <c r="E22">
        <v>0</v>
      </c>
      <c r="F22">
        <v>2.5</v>
      </c>
      <c r="G22">
        <v>3.4</v>
      </c>
      <c r="H22">
        <v>0.5</v>
      </c>
      <c r="I22">
        <v>23.5</v>
      </c>
      <c r="J22">
        <v>4103824</v>
      </c>
      <c r="K22">
        <v>1360452</v>
      </c>
      <c r="L22">
        <v>3140268</v>
      </c>
      <c r="M22">
        <v>2743372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20</v>
      </c>
      <c r="T22">
        <v>0</v>
      </c>
      <c r="U22">
        <v>164</v>
      </c>
      <c r="V22">
        <v>0</v>
      </c>
      <c r="W22">
        <v>96</v>
      </c>
    </row>
    <row r="23" spans="1:23">
      <c r="A23">
        <v>1475156251</v>
      </c>
      <c r="B23">
        <v>43</v>
      </c>
      <c r="C23">
        <v>4</v>
      </c>
      <c r="D23">
        <v>6.8</v>
      </c>
      <c r="E23">
        <v>0</v>
      </c>
      <c r="F23">
        <v>1.5</v>
      </c>
      <c r="G23">
        <v>0.5</v>
      </c>
      <c r="H23">
        <v>3.9</v>
      </c>
      <c r="I23">
        <v>23.5</v>
      </c>
      <c r="J23">
        <v>4103824</v>
      </c>
      <c r="K23">
        <v>1360552</v>
      </c>
      <c r="L23">
        <v>3140228</v>
      </c>
      <c r="M23">
        <v>2743272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1475156253</v>
      </c>
      <c r="B24">
        <v>45</v>
      </c>
      <c r="C24">
        <v>4</v>
      </c>
      <c r="D24">
        <v>6</v>
      </c>
      <c r="E24">
        <v>3.9</v>
      </c>
      <c r="F24">
        <v>2</v>
      </c>
      <c r="G24">
        <v>0</v>
      </c>
      <c r="H24">
        <v>0</v>
      </c>
      <c r="I24">
        <v>23.5</v>
      </c>
      <c r="J24">
        <v>4103824</v>
      </c>
      <c r="K24">
        <v>1360552</v>
      </c>
      <c r="L24">
        <v>3140228</v>
      </c>
      <c r="M24">
        <v>2743272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1475156255</v>
      </c>
      <c r="B25">
        <v>47</v>
      </c>
      <c r="C25">
        <v>4</v>
      </c>
      <c r="D25">
        <v>7.6</v>
      </c>
      <c r="E25">
        <v>0</v>
      </c>
      <c r="F25">
        <v>5</v>
      </c>
      <c r="G25">
        <v>0</v>
      </c>
      <c r="H25">
        <v>1.5</v>
      </c>
      <c r="I25">
        <v>23.5</v>
      </c>
      <c r="J25">
        <v>4103824</v>
      </c>
      <c r="K25">
        <v>1362632</v>
      </c>
      <c r="L25">
        <v>3138148</v>
      </c>
      <c r="M25">
        <v>2741192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48</v>
      </c>
      <c r="V25">
        <v>0</v>
      </c>
      <c r="W25">
        <v>276</v>
      </c>
    </row>
    <row r="26" spans="1:23">
      <c r="A26">
        <v>1475156257</v>
      </c>
      <c r="B26">
        <v>49</v>
      </c>
      <c r="C26">
        <v>4</v>
      </c>
      <c r="D26">
        <v>6.4</v>
      </c>
      <c r="E26">
        <v>0.5</v>
      </c>
      <c r="F26">
        <v>2.5</v>
      </c>
      <c r="G26">
        <v>3.4</v>
      </c>
      <c r="H26">
        <v>0</v>
      </c>
      <c r="I26">
        <v>23.5</v>
      </c>
      <c r="J26">
        <v>4103824</v>
      </c>
      <c r="K26">
        <v>1362756</v>
      </c>
      <c r="L26">
        <v>3138032</v>
      </c>
      <c r="M26">
        <v>2741068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1475156259</v>
      </c>
      <c r="B27">
        <v>51</v>
      </c>
      <c r="C27">
        <v>4</v>
      </c>
      <c r="D27">
        <v>7.6</v>
      </c>
      <c r="E27">
        <v>0.5</v>
      </c>
      <c r="F27">
        <v>2</v>
      </c>
      <c r="G27">
        <v>4.4</v>
      </c>
      <c r="H27">
        <v>1</v>
      </c>
      <c r="I27">
        <v>23.5</v>
      </c>
      <c r="J27">
        <v>4103824</v>
      </c>
      <c r="K27">
        <v>1362888</v>
      </c>
      <c r="L27">
        <v>3137900</v>
      </c>
      <c r="M27">
        <v>2740936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1475156261</v>
      </c>
      <c r="B28">
        <v>53</v>
      </c>
      <c r="C28">
        <v>4</v>
      </c>
      <c r="D28">
        <v>5.6</v>
      </c>
      <c r="E28">
        <v>0</v>
      </c>
      <c r="F28">
        <v>1.5</v>
      </c>
      <c r="G28">
        <v>3.9</v>
      </c>
      <c r="H28">
        <v>0</v>
      </c>
      <c r="I28">
        <v>23.5</v>
      </c>
      <c r="J28">
        <v>4103824</v>
      </c>
      <c r="K28">
        <v>1361288</v>
      </c>
      <c r="L28">
        <v>3139500</v>
      </c>
      <c r="M28">
        <v>2742536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1475156263</v>
      </c>
      <c r="B29">
        <v>55</v>
      </c>
      <c r="C29">
        <v>4</v>
      </c>
      <c r="D29">
        <v>5.6</v>
      </c>
      <c r="E29">
        <v>0</v>
      </c>
      <c r="F29">
        <v>2</v>
      </c>
      <c r="G29">
        <v>3.5</v>
      </c>
      <c r="H29">
        <v>0</v>
      </c>
      <c r="I29">
        <v>23.5</v>
      </c>
      <c r="J29">
        <v>4103824</v>
      </c>
      <c r="K29">
        <v>1361320</v>
      </c>
      <c r="L29">
        <v>3139468</v>
      </c>
      <c r="M29">
        <v>2742504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0</v>
      </c>
    </row>
    <row r="30" spans="1:23">
      <c r="A30">
        <v>1475156265</v>
      </c>
      <c r="B30">
        <v>57</v>
      </c>
      <c r="C30">
        <v>4</v>
      </c>
      <c r="D30">
        <v>6.4</v>
      </c>
      <c r="E30">
        <v>0</v>
      </c>
      <c r="F30">
        <v>3</v>
      </c>
      <c r="G30">
        <v>3</v>
      </c>
      <c r="H30">
        <v>1</v>
      </c>
      <c r="I30">
        <v>23.5</v>
      </c>
      <c r="J30">
        <v>4103824</v>
      </c>
      <c r="K30">
        <v>1362020</v>
      </c>
      <c r="L30">
        <v>3138780</v>
      </c>
      <c r="M30">
        <v>2741804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1475156267</v>
      </c>
      <c r="B31">
        <v>59</v>
      </c>
      <c r="C31">
        <v>4</v>
      </c>
      <c r="D31">
        <v>5.6</v>
      </c>
      <c r="E31">
        <v>0</v>
      </c>
      <c r="F31">
        <v>1.5</v>
      </c>
      <c r="G31">
        <v>0</v>
      </c>
      <c r="H31">
        <v>3.9</v>
      </c>
      <c r="I31">
        <v>23.8</v>
      </c>
      <c r="J31">
        <v>4103824</v>
      </c>
      <c r="K31">
        <v>1374432</v>
      </c>
      <c r="L31">
        <v>3126376</v>
      </c>
      <c r="M31">
        <v>2729392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1475156269</v>
      </c>
      <c r="B32">
        <v>61</v>
      </c>
      <c r="C32">
        <v>4</v>
      </c>
      <c r="D32">
        <v>6.8</v>
      </c>
      <c r="E32">
        <v>0</v>
      </c>
      <c r="F32">
        <v>2</v>
      </c>
      <c r="G32">
        <v>0</v>
      </c>
      <c r="H32">
        <v>4.9</v>
      </c>
      <c r="I32">
        <v>23.8</v>
      </c>
      <c r="J32">
        <v>4103824</v>
      </c>
      <c r="K32">
        <v>1374332</v>
      </c>
      <c r="L32">
        <v>3126476</v>
      </c>
      <c r="M32">
        <v>2729492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24</v>
      </c>
    </row>
    <row r="33" spans="1:23">
      <c r="A33">
        <v>1475156271</v>
      </c>
      <c r="B33">
        <v>63</v>
      </c>
      <c r="C33">
        <v>4</v>
      </c>
      <c r="D33">
        <v>4.8</v>
      </c>
      <c r="E33">
        <v>3</v>
      </c>
      <c r="F33">
        <v>1.5</v>
      </c>
      <c r="G33">
        <v>0</v>
      </c>
      <c r="H33">
        <v>0</v>
      </c>
      <c r="I33">
        <v>23.8</v>
      </c>
      <c r="J33">
        <v>4103824</v>
      </c>
      <c r="K33">
        <v>1374556</v>
      </c>
      <c r="L33">
        <v>3126260</v>
      </c>
      <c r="M33">
        <v>2729268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1475156273</v>
      </c>
      <c r="B34">
        <v>65</v>
      </c>
      <c r="C34">
        <v>4</v>
      </c>
      <c r="D34">
        <v>6</v>
      </c>
      <c r="E34">
        <v>0</v>
      </c>
      <c r="F34">
        <v>1</v>
      </c>
      <c r="G34">
        <v>2</v>
      </c>
      <c r="H34">
        <v>3</v>
      </c>
      <c r="I34">
        <v>23.8</v>
      </c>
      <c r="J34">
        <v>4103824</v>
      </c>
      <c r="K34">
        <v>1374704</v>
      </c>
      <c r="L34">
        <v>3126112</v>
      </c>
      <c r="M34">
        <v>2729120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1475156275</v>
      </c>
      <c r="B35">
        <v>67</v>
      </c>
      <c r="C35">
        <v>4</v>
      </c>
      <c r="D35">
        <v>4.4</v>
      </c>
      <c r="E35">
        <v>0</v>
      </c>
      <c r="F35">
        <v>0</v>
      </c>
      <c r="G35">
        <v>1</v>
      </c>
      <c r="H35">
        <v>3</v>
      </c>
      <c r="I35">
        <v>23.8</v>
      </c>
      <c r="J35">
        <v>4103824</v>
      </c>
      <c r="K35">
        <v>1374736</v>
      </c>
      <c r="L35">
        <v>3126080</v>
      </c>
      <c r="M35">
        <v>2729088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1475156277</v>
      </c>
      <c r="B36">
        <v>69</v>
      </c>
      <c r="C36">
        <v>4</v>
      </c>
      <c r="D36">
        <v>13.6</v>
      </c>
      <c r="E36">
        <v>5.3</v>
      </c>
      <c r="F36">
        <v>3.8</v>
      </c>
      <c r="G36">
        <v>3.4</v>
      </c>
      <c r="H36">
        <v>1.5</v>
      </c>
      <c r="I36">
        <v>24.2</v>
      </c>
      <c r="J36">
        <v>4103824</v>
      </c>
      <c r="K36">
        <v>1391220</v>
      </c>
      <c r="L36">
        <v>3109596</v>
      </c>
      <c r="M36">
        <v>2712604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1475156279</v>
      </c>
      <c r="B37">
        <v>71</v>
      </c>
      <c r="C37">
        <v>4</v>
      </c>
      <c r="D37">
        <v>10</v>
      </c>
      <c r="E37">
        <v>4.8</v>
      </c>
      <c r="F37">
        <v>2</v>
      </c>
      <c r="G37">
        <v>2</v>
      </c>
      <c r="H37">
        <v>1</v>
      </c>
      <c r="I37">
        <v>24.2</v>
      </c>
      <c r="J37">
        <v>4103824</v>
      </c>
      <c r="K37">
        <v>1391220</v>
      </c>
      <c r="L37">
        <v>3109596</v>
      </c>
      <c r="M37">
        <v>2712604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1475156281</v>
      </c>
      <c r="B38">
        <v>73</v>
      </c>
      <c r="C38">
        <v>4</v>
      </c>
      <c r="D38">
        <v>19.2</v>
      </c>
      <c r="E38">
        <v>5.8</v>
      </c>
      <c r="F38">
        <v>9.8</v>
      </c>
      <c r="G38">
        <v>0</v>
      </c>
      <c r="H38">
        <v>2.5</v>
      </c>
      <c r="I38">
        <v>24.3</v>
      </c>
      <c r="J38">
        <v>4103824</v>
      </c>
      <c r="K38">
        <v>1393612</v>
      </c>
      <c r="L38">
        <v>3107216</v>
      </c>
      <c r="M38">
        <v>2710212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18</v>
      </c>
      <c r="T38">
        <v>0</v>
      </c>
      <c r="U38">
        <v>80</v>
      </c>
      <c r="V38">
        <v>0</v>
      </c>
      <c r="W38">
        <v>164</v>
      </c>
    </row>
    <row r="39" spans="1:23">
      <c r="A39">
        <v>1475156283</v>
      </c>
      <c r="B39">
        <v>75</v>
      </c>
      <c r="C39">
        <v>4</v>
      </c>
      <c r="D39">
        <v>10.8</v>
      </c>
      <c r="E39">
        <v>6.2</v>
      </c>
      <c r="F39">
        <v>2</v>
      </c>
      <c r="G39">
        <v>0</v>
      </c>
      <c r="H39">
        <v>2.5</v>
      </c>
      <c r="I39">
        <v>24.3</v>
      </c>
      <c r="J39">
        <v>4103824</v>
      </c>
      <c r="K39">
        <v>1393612</v>
      </c>
      <c r="L39">
        <v>3107216</v>
      </c>
      <c r="M39">
        <v>2710212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1475156285</v>
      </c>
      <c r="B40">
        <v>77</v>
      </c>
      <c r="C40">
        <v>4</v>
      </c>
      <c r="D40">
        <v>12</v>
      </c>
      <c r="E40">
        <v>3</v>
      </c>
      <c r="F40">
        <v>4.8</v>
      </c>
      <c r="G40">
        <v>1</v>
      </c>
      <c r="H40">
        <v>3.5</v>
      </c>
      <c r="I40">
        <v>24.3</v>
      </c>
      <c r="J40">
        <v>4103824</v>
      </c>
      <c r="K40">
        <v>1393768</v>
      </c>
      <c r="L40">
        <v>3107060</v>
      </c>
      <c r="M40">
        <v>2710056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1475156287</v>
      </c>
      <c r="B41">
        <v>79</v>
      </c>
      <c r="C41">
        <v>4</v>
      </c>
      <c r="D41">
        <v>16.4</v>
      </c>
      <c r="E41">
        <v>1</v>
      </c>
      <c r="F41">
        <v>4.3</v>
      </c>
      <c r="G41">
        <v>8.9</v>
      </c>
      <c r="H41">
        <v>3</v>
      </c>
      <c r="I41">
        <v>24.7</v>
      </c>
      <c r="J41">
        <v>4103824</v>
      </c>
      <c r="K41">
        <v>1410152</v>
      </c>
      <c r="L41">
        <v>3090684</v>
      </c>
      <c r="M41">
        <v>2693672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1475156289</v>
      </c>
      <c r="B42">
        <v>81</v>
      </c>
      <c r="C42">
        <v>4</v>
      </c>
      <c r="D42">
        <v>12.8</v>
      </c>
      <c r="E42">
        <v>3.4</v>
      </c>
      <c r="F42">
        <v>4.3</v>
      </c>
      <c r="G42">
        <v>1</v>
      </c>
      <c r="H42">
        <v>3.4</v>
      </c>
      <c r="I42">
        <v>24.7</v>
      </c>
      <c r="J42">
        <v>4103824</v>
      </c>
      <c r="K42">
        <v>1410276</v>
      </c>
      <c r="L42">
        <v>3090560</v>
      </c>
      <c r="M42">
        <v>2693548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1475156291</v>
      </c>
      <c r="B43">
        <v>83</v>
      </c>
      <c r="C43">
        <v>4</v>
      </c>
      <c r="D43">
        <v>10</v>
      </c>
      <c r="E43">
        <v>5.7</v>
      </c>
      <c r="F43">
        <v>2</v>
      </c>
      <c r="G43">
        <v>1</v>
      </c>
      <c r="H43">
        <v>2</v>
      </c>
      <c r="I43">
        <v>24.6</v>
      </c>
      <c r="J43">
        <v>4103824</v>
      </c>
      <c r="K43">
        <v>1408476</v>
      </c>
      <c r="L43">
        <v>3092360</v>
      </c>
      <c r="M43">
        <v>2695348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1475156293</v>
      </c>
      <c r="B44">
        <v>85</v>
      </c>
      <c r="C44">
        <v>4</v>
      </c>
      <c r="D44">
        <v>7.6</v>
      </c>
      <c r="E44">
        <v>0.5</v>
      </c>
      <c r="F44">
        <v>4.4</v>
      </c>
      <c r="G44">
        <v>0</v>
      </c>
      <c r="H44">
        <v>2.5</v>
      </c>
      <c r="I44">
        <v>24.6</v>
      </c>
      <c r="J44">
        <v>4103824</v>
      </c>
      <c r="K44">
        <v>1408676</v>
      </c>
      <c r="L44">
        <v>3092244</v>
      </c>
      <c r="M44">
        <v>2695148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1475156295</v>
      </c>
      <c r="B45">
        <v>87</v>
      </c>
      <c r="C45">
        <v>4</v>
      </c>
      <c r="D45">
        <v>4.8</v>
      </c>
      <c r="E45">
        <v>0</v>
      </c>
      <c r="F45">
        <v>3</v>
      </c>
      <c r="G45">
        <v>0</v>
      </c>
      <c r="H45">
        <v>2</v>
      </c>
      <c r="I45">
        <v>24.7</v>
      </c>
      <c r="J45">
        <v>4103824</v>
      </c>
      <c r="K45">
        <v>1409012</v>
      </c>
      <c r="L45">
        <v>3091908</v>
      </c>
      <c r="M45">
        <v>2694812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1475156297</v>
      </c>
      <c r="B46">
        <v>89</v>
      </c>
      <c r="C46">
        <v>4</v>
      </c>
      <c r="D46">
        <v>6</v>
      </c>
      <c r="E46">
        <v>0</v>
      </c>
      <c r="F46">
        <v>3</v>
      </c>
      <c r="G46">
        <v>0</v>
      </c>
      <c r="H46">
        <v>2.5</v>
      </c>
      <c r="I46">
        <v>25</v>
      </c>
      <c r="J46">
        <v>4103824</v>
      </c>
      <c r="K46">
        <v>1423456</v>
      </c>
      <c r="L46">
        <v>3077464</v>
      </c>
      <c r="M46">
        <v>2680368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1475156299</v>
      </c>
      <c r="B47">
        <v>91</v>
      </c>
      <c r="C47">
        <v>4</v>
      </c>
      <c r="D47">
        <v>5.2</v>
      </c>
      <c r="E47">
        <v>0</v>
      </c>
      <c r="F47">
        <v>3.9</v>
      </c>
      <c r="G47">
        <v>0</v>
      </c>
      <c r="H47">
        <v>1.5</v>
      </c>
      <c r="I47">
        <v>25</v>
      </c>
      <c r="J47">
        <v>4103824</v>
      </c>
      <c r="K47">
        <v>1423356</v>
      </c>
      <c r="L47">
        <v>3077564</v>
      </c>
      <c r="M47">
        <v>2680468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1475156301</v>
      </c>
      <c r="B48">
        <v>93</v>
      </c>
      <c r="C48">
        <v>4</v>
      </c>
      <c r="D48">
        <v>5.6</v>
      </c>
      <c r="E48">
        <v>0</v>
      </c>
      <c r="F48">
        <v>3</v>
      </c>
      <c r="G48">
        <v>0</v>
      </c>
      <c r="H48">
        <v>2</v>
      </c>
      <c r="I48">
        <v>25</v>
      </c>
      <c r="J48">
        <v>4103824</v>
      </c>
      <c r="K48">
        <v>1423480</v>
      </c>
      <c r="L48">
        <v>3077440</v>
      </c>
      <c r="M48">
        <v>2680344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1475156303</v>
      </c>
      <c r="B49">
        <v>95</v>
      </c>
      <c r="C49">
        <v>4</v>
      </c>
      <c r="D49">
        <v>5.2</v>
      </c>
      <c r="E49">
        <v>0</v>
      </c>
      <c r="F49">
        <v>3</v>
      </c>
      <c r="G49">
        <v>0.5</v>
      </c>
      <c r="H49">
        <v>1.5</v>
      </c>
      <c r="I49">
        <v>25</v>
      </c>
      <c r="J49">
        <v>4103824</v>
      </c>
      <c r="K49">
        <v>1423728</v>
      </c>
      <c r="L49">
        <v>3077192</v>
      </c>
      <c r="M49">
        <v>2680096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1475156305</v>
      </c>
      <c r="B50">
        <v>97</v>
      </c>
      <c r="C50">
        <v>4</v>
      </c>
      <c r="D50">
        <v>6</v>
      </c>
      <c r="E50">
        <v>0</v>
      </c>
      <c r="F50">
        <v>3.9</v>
      </c>
      <c r="G50">
        <v>0</v>
      </c>
      <c r="H50">
        <v>2</v>
      </c>
      <c r="I50">
        <v>25</v>
      </c>
      <c r="J50">
        <v>4103824</v>
      </c>
      <c r="K50">
        <v>1423728</v>
      </c>
      <c r="L50">
        <v>3077192</v>
      </c>
      <c r="M50">
        <v>2680096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1475156307</v>
      </c>
      <c r="B51">
        <v>99</v>
      </c>
      <c r="C51">
        <v>4</v>
      </c>
      <c r="D51">
        <v>5.6</v>
      </c>
      <c r="E51">
        <v>0</v>
      </c>
      <c r="F51">
        <v>3</v>
      </c>
      <c r="G51">
        <v>0</v>
      </c>
      <c r="H51">
        <v>2</v>
      </c>
      <c r="I51">
        <v>25</v>
      </c>
      <c r="J51">
        <v>4103824</v>
      </c>
      <c r="K51">
        <v>1423884</v>
      </c>
      <c r="L51">
        <v>3077036</v>
      </c>
      <c r="M51">
        <v>2679940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1475156309</v>
      </c>
      <c r="B52">
        <v>101</v>
      </c>
      <c r="C52">
        <v>4</v>
      </c>
      <c r="D52">
        <v>4.8</v>
      </c>
      <c r="E52">
        <v>0</v>
      </c>
      <c r="F52">
        <v>3</v>
      </c>
      <c r="G52">
        <v>0</v>
      </c>
      <c r="H52">
        <v>2</v>
      </c>
      <c r="I52">
        <v>25</v>
      </c>
      <c r="J52">
        <v>4103824</v>
      </c>
      <c r="K52">
        <v>1423884</v>
      </c>
      <c r="L52">
        <v>3077036</v>
      </c>
      <c r="M52">
        <v>2679940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1475156311</v>
      </c>
      <c r="B53">
        <v>103</v>
      </c>
      <c r="C53">
        <v>4</v>
      </c>
      <c r="D53">
        <v>6</v>
      </c>
      <c r="E53">
        <v>0</v>
      </c>
      <c r="F53">
        <v>0</v>
      </c>
      <c r="G53">
        <v>3</v>
      </c>
      <c r="H53">
        <v>1.5</v>
      </c>
      <c r="I53">
        <v>25</v>
      </c>
      <c r="J53">
        <v>4103824</v>
      </c>
      <c r="K53">
        <v>1424008</v>
      </c>
      <c r="L53">
        <v>3076912</v>
      </c>
      <c r="M53">
        <v>2679816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1475156313</v>
      </c>
      <c r="B54">
        <v>105</v>
      </c>
      <c r="C54">
        <v>4</v>
      </c>
      <c r="D54">
        <v>6</v>
      </c>
      <c r="E54">
        <v>2.5</v>
      </c>
      <c r="F54">
        <v>0</v>
      </c>
      <c r="G54">
        <v>3.4</v>
      </c>
      <c r="H54">
        <v>0</v>
      </c>
      <c r="I54">
        <v>25</v>
      </c>
      <c r="J54">
        <v>4103824</v>
      </c>
      <c r="K54">
        <v>1424032</v>
      </c>
      <c r="L54">
        <v>3076888</v>
      </c>
      <c r="M54">
        <v>2679792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1475156315</v>
      </c>
      <c r="B55">
        <v>107</v>
      </c>
      <c r="C55">
        <v>4</v>
      </c>
      <c r="D55">
        <v>4.4</v>
      </c>
      <c r="E55">
        <v>5.4</v>
      </c>
      <c r="F55">
        <v>0</v>
      </c>
      <c r="G55">
        <v>0</v>
      </c>
      <c r="H55">
        <v>0</v>
      </c>
      <c r="I55">
        <v>25</v>
      </c>
      <c r="J55">
        <v>4103824</v>
      </c>
      <c r="K55">
        <v>1424132</v>
      </c>
      <c r="L55">
        <v>3076788</v>
      </c>
      <c r="M55">
        <v>2679692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1475156317</v>
      </c>
      <c r="B56">
        <v>109</v>
      </c>
      <c r="C56">
        <v>4</v>
      </c>
      <c r="D56">
        <v>6.4</v>
      </c>
      <c r="E56">
        <v>5</v>
      </c>
      <c r="F56">
        <v>0</v>
      </c>
      <c r="G56">
        <v>0.5</v>
      </c>
      <c r="H56">
        <v>0</v>
      </c>
      <c r="I56">
        <v>25</v>
      </c>
      <c r="J56">
        <v>4103824</v>
      </c>
      <c r="K56">
        <v>1424040</v>
      </c>
      <c r="L56">
        <v>3076880</v>
      </c>
      <c r="M56">
        <v>2679784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1475156319</v>
      </c>
      <c r="B57">
        <v>111</v>
      </c>
      <c r="C57">
        <v>4</v>
      </c>
      <c r="D57">
        <v>5.6</v>
      </c>
      <c r="E57">
        <v>5.4</v>
      </c>
      <c r="F57">
        <v>0.5</v>
      </c>
      <c r="G57">
        <v>0</v>
      </c>
      <c r="H57">
        <v>0</v>
      </c>
      <c r="I57">
        <v>25</v>
      </c>
      <c r="J57">
        <v>4103824</v>
      </c>
      <c r="K57">
        <v>1424040</v>
      </c>
      <c r="L57">
        <v>3076880</v>
      </c>
      <c r="M57">
        <v>2679784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1475156321</v>
      </c>
      <c r="B58">
        <v>113</v>
      </c>
      <c r="C58">
        <v>4</v>
      </c>
      <c r="D58">
        <v>6</v>
      </c>
      <c r="E58">
        <v>4.9</v>
      </c>
      <c r="F58">
        <v>0</v>
      </c>
      <c r="G58">
        <v>1</v>
      </c>
      <c r="H58">
        <v>0</v>
      </c>
      <c r="I58">
        <v>25</v>
      </c>
      <c r="J58">
        <v>4103824</v>
      </c>
      <c r="K58">
        <v>1424164</v>
      </c>
      <c r="L58">
        <v>3076756</v>
      </c>
      <c r="M58">
        <v>2679660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1475156323</v>
      </c>
      <c r="B59">
        <v>115</v>
      </c>
      <c r="C59">
        <v>4</v>
      </c>
      <c r="D59">
        <v>5.2</v>
      </c>
      <c r="E59">
        <v>2</v>
      </c>
      <c r="F59">
        <v>0</v>
      </c>
      <c r="G59">
        <v>3</v>
      </c>
      <c r="H59">
        <v>0</v>
      </c>
      <c r="I59">
        <v>25</v>
      </c>
      <c r="J59">
        <v>4103824</v>
      </c>
      <c r="K59">
        <v>1424288</v>
      </c>
      <c r="L59">
        <v>3076632</v>
      </c>
      <c r="M59">
        <v>2679536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1475156325</v>
      </c>
      <c r="B60">
        <v>117</v>
      </c>
      <c r="C60">
        <v>4</v>
      </c>
      <c r="D60">
        <v>5.6</v>
      </c>
      <c r="E60">
        <v>1.5</v>
      </c>
      <c r="F60">
        <v>0</v>
      </c>
      <c r="G60">
        <v>3.9</v>
      </c>
      <c r="H60">
        <v>0</v>
      </c>
      <c r="I60">
        <v>25</v>
      </c>
      <c r="J60">
        <v>4103824</v>
      </c>
      <c r="K60">
        <v>1424412</v>
      </c>
      <c r="L60">
        <v>3076508</v>
      </c>
      <c r="M60">
        <v>2679412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1475156327</v>
      </c>
      <c r="B61">
        <v>119</v>
      </c>
      <c r="C61">
        <v>4</v>
      </c>
      <c r="D61">
        <v>6.8</v>
      </c>
      <c r="E61">
        <v>3</v>
      </c>
      <c r="F61">
        <v>0</v>
      </c>
      <c r="G61">
        <v>0</v>
      </c>
      <c r="H61">
        <v>4.9</v>
      </c>
      <c r="I61">
        <v>25</v>
      </c>
      <c r="J61">
        <v>4103824</v>
      </c>
      <c r="K61">
        <v>1424444</v>
      </c>
      <c r="L61">
        <v>3076484</v>
      </c>
      <c r="M61">
        <v>2679380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0</v>
      </c>
    </row>
    <row r="62" spans="1:23">
      <c r="A62">
        <v>1475156329</v>
      </c>
      <c r="B62">
        <v>121</v>
      </c>
      <c r="C62">
        <v>4</v>
      </c>
      <c r="D62">
        <v>5.2</v>
      </c>
      <c r="E62">
        <v>1.5</v>
      </c>
      <c r="F62">
        <v>0</v>
      </c>
      <c r="G62">
        <v>0</v>
      </c>
      <c r="H62">
        <v>3.4</v>
      </c>
      <c r="I62">
        <v>25</v>
      </c>
      <c r="J62">
        <v>4103824</v>
      </c>
      <c r="K62">
        <v>1424460</v>
      </c>
      <c r="L62">
        <v>3076472</v>
      </c>
      <c r="M62">
        <v>2679364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1475156331</v>
      </c>
      <c r="B63">
        <v>123</v>
      </c>
      <c r="C63">
        <v>4</v>
      </c>
      <c r="D63">
        <v>94.4</v>
      </c>
      <c r="E63">
        <v>18.1</v>
      </c>
      <c r="F63">
        <v>14.8</v>
      </c>
      <c r="G63">
        <v>39.8</v>
      </c>
      <c r="H63">
        <v>19.4</v>
      </c>
      <c r="I63">
        <v>25.1</v>
      </c>
      <c r="J63">
        <v>4103824</v>
      </c>
      <c r="K63">
        <v>1425304</v>
      </c>
      <c r="L63">
        <v>3075640</v>
      </c>
      <c r="M63">
        <v>2678520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1475156333</v>
      </c>
      <c r="B64">
        <v>125</v>
      </c>
      <c r="C64">
        <v>4</v>
      </c>
      <c r="D64">
        <v>101.2</v>
      </c>
      <c r="E64">
        <v>12.5</v>
      </c>
      <c r="F64">
        <v>27.4</v>
      </c>
      <c r="G64">
        <v>20.5</v>
      </c>
      <c r="H64">
        <v>38</v>
      </c>
      <c r="I64">
        <v>25.1</v>
      </c>
      <c r="J64">
        <v>4103824</v>
      </c>
      <c r="K64">
        <v>1425468</v>
      </c>
      <c r="L64">
        <v>3075480</v>
      </c>
      <c r="M64">
        <v>2678356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1475156335</v>
      </c>
      <c r="B65">
        <v>127</v>
      </c>
      <c r="C65">
        <v>4</v>
      </c>
      <c r="D65">
        <v>96.8</v>
      </c>
      <c r="E65">
        <v>17</v>
      </c>
      <c r="F65">
        <v>41.8</v>
      </c>
      <c r="G65">
        <v>0</v>
      </c>
      <c r="H65">
        <v>34.1</v>
      </c>
      <c r="I65">
        <v>25.1</v>
      </c>
      <c r="J65">
        <v>4103824</v>
      </c>
      <c r="K65">
        <v>1425432</v>
      </c>
      <c r="L65">
        <v>3075520</v>
      </c>
      <c r="M65">
        <v>2678392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24</v>
      </c>
    </row>
    <row r="66" spans="1:23">
      <c r="A66">
        <v>1475156337</v>
      </c>
      <c r="B66">
        <v>129</v>
      </c>
      <c r="C66">
        <v>4</v>
      </c>
      <c r="D66">
        <v>107.6</v>
      </c>
      <c r="E66">
        <v>28.4</v>
      </c>
      <c r="F66">
        <v>9</v>
      </c>
      <c r="G66">
        <v>22.2</v>
      </c>
      <c r="H66">
        <v>44.2</v>
      </c>
      <c r="I66">
        <v>25.1</v>
      </c>
      <c r="J66">
        <v>4103824</v>
      </c>
      <c r="K66">
        <v>1427916</v>
      </c>
      <c r="L66">
        <v>3073064</v>
      </c>
      <c r="M66">
        <v>2675908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1475156339</v>
      </c>
      <c r="B67">
        <v>131</v>
      </c>
      <c r="C67">
        <v>4</v>
      </c>
      <c r="D67">
        <v>96.4</v>
      </c>
      <c r="E67">
        <v>18.9</v>
      </c>
      <c r="F67">
        <v>3.6</v>
      </c>
      <c r="G67">
        <v>52.3</v>
      </c>
      <c r="H67">
        <v>12.9</v>
      </c>
      <c r="I67">
        <v>25.1</v>
      </c>
      <c r="J67">
        <v>4103824</v>
      </c>
      <c r="K67">
        <v>1427696</v>
      </c>
      <c r="L67">
        <v>3073284</v>
      </c>
      <c r="M67">
        <v>2676128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1475156341</v>
      </c>
      <c r="B68">
        <v>133</v>
      </c>
      <c r="C68">
        <v>4</v>
      </c>
      <c r="D68">
        <v>106.8</v>
      </c>
      <c r="E68">
        <v>2.6</v>
      </c>
      <c r="F68">
        <v>35.5</v>
      </c>
      <c r="G68">
        <v>53.7</v>
      </c>
      <c r="H68">
        <v>4</v>
      </c>
      <c r="I68">
        <v>25.1</v>
      </c>
      <c r="J68">
        <v>4103824</v>
      </c>
      <c r="K68">
        <v>1428196</v>
      </c>
      <c r="L68">
        <v>3072788</v>
      </c>
      <c r="M68">
        <v>2675628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1475156343</v>
      </c>
      <c r="B69">
        <v>135</v>
      </c>
      <c r="C69">
        <v>4</v>
      </c>
      <c r="D69">
        <v>110.8</v>
      </c>
      <c r="E69">
        <v>7.4</v>
      </c>
      <c r="F69">
        <v>17.9</v>
      </c>
      <c r="G69">
        <v>57.2</v>
      </c>
      <c r="H69">
        <v>18.3</v>
      </c>
      <c r="I69">
        <v>25.1</v>
      </c>
      <c r="J69">
        <v>4103824</v>
      </c>
      <c r="K69">
        <v>1428044</v>
      </c>
      <c r="L69">
        <v>3072944</v>
      </c>
      <c r="M69">
        <v>2675780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1475156345</v>
      </c>
      <c r="B70">
        <v>137</v>
      </c>
      <c r="C70">
        <v>4</v>
      </c>
      <c r="D70">
        <v>99.2</v>
      </c>
      <c r="E70">
        <v>5.9</v>
      </c>
      <c r="F70">
        <v>19.7</v>
      </c>
      <c r="G70">
        <v>53.9</v>
      </c>
      <c r="H70">
        <v>11.5</v>
      </c>
      <c r="I70">
        <v>25.1</v>
      </c>
      <c r="J70">
        <v>4103824</v>
      </c>
      <c r="K70">
        <v>1428136</v>
      </c>
      <c r="L70">
        <v>3072852</v>
      </c>
      <c r="M70">
        <v>2675688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1475156347</v>
      </c>
      <c r="B71">
        <v>139</v>
      </c>
      <c r="C71">
        <v>4</v>
      </c>
      <c r="D71">
        <v>101.2</v>
      </c>
      <c r="E71">
        <v>29.4</v>
      </c>
      <c r="F71">
        <v>20.7</v>
      </c>
      <c r="G71">
        <v>19.8</v>
      </c>
      <c r="H71">
        <v>30.7</v>
      </c>
      <c r="I71">
        <v>25.2</v>
      </c>
      <c r="J71">
        <v>4103824</v>
      </c>
      <c r="K71">
        <v>1432436</v>
      </c>
      <c r="L71">
        <v>3068552</v>
      </c>
      <c r="M71">
        <v>2671388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1475156349</v>
      </c>
      <c r="B72">
        <v>141</v>
      </c>
      <c r="C72">
        <v>4</v>
      </c>
      <c r="D72">
        <v>108.4</v>
      </c>
      <c r="E72">
        <v>30.6</v>
      </c>
      <c r="F72">
        <v>15.3</v>
      </c>
      <c r="G72">
        <v>5.9</v>
      </c>
      <c r="H72">
        <v>49</v>
      </c>
      <c r="I72">
        <v>25.2</v>
      </c>
      <c r="J72">
        <v>4103824</v>
      </c>
      <c r="K72">
        <v>1432212</v>
      </c>
      <c r="L72">
        <v>3068776</v>
      </c>
      <c r="M72">
        <v>2671612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1475156351</v>
      </c>
      <c r="B73">
        <v>143</v>
      </c>
      <c r="C73">
        <v>4</v>
      </c>
      <c r="D73">
        <v>101.6</v>
      </c>
      <c r="E73">
        <v>7.8</v>
      </c>
      <c r="F73">
        <v>33.6</v>
      </c>
      <c r="G73">
        <v>5</v>
      </c>
      <c r="H73">
        <v>48.4</v>
      </c>
      <c r="I73">
        <v>25.2</v>
      </c>
      <c r="J73">
        <v>4103824</v>
      </c>
      <c r="K73">
        <v>1432552</v>
      </c>
      <c r="L73">
        <v>3068436</v>
      </c>
      <c r="M73">
        <v>2671272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1475156353</v>
      </c>
      <c r="B74">
        <v>145</v>
      </c>
      <c r="C74">
        <v>4</v>
      </c>
      <c r="D74">
        <v>54</v>
      </c>
      <c r="E74">
        <v>11.1</v>
      </c>
      <c r="F74">
        <v>9.8</v>
      </c>
      <c r="G74">
        <v>0.5</v>
      </c>
      <c r="H74">
        <v>29.9</v>
      </c>
      <c r="I74">
        <v>25.2</v>
      </c>
      <c r="J74">
        <v>4103824</v>
      </c>
      <c r="K74">
        <v>1432636</v>
      </c>
      <c r="L74">
        <v>3068368</v>
      </c>
      <c r="M74">
        <v>2671188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1475156355</v>
      </c>
      <c r="B75">
        <v>147</v>
      </c>
      <c r="C75">
        <v>4</v>
      </c>
      <c r="D75">
        <v>8.4</v>
      </c>
      <c r="E75">
        <v>3.5</v>
      </c>
      <c r="F75">
        <v>3.9</v>
      </c>
      <c r="G75">
        <v>0</v>
      </c>
      <c r="H75">
        <v>1</v>
      </c>
      <c r="I75">
        <v>25.2</v>
      </c>
      <c r="J75">
        <v>4103824</v>
      </c>
      <c r="K75">
        <v>1432636</v>
      </c>
      <c r="L75">
        <v>3068368</v>
      </c>
      <c r="M75">
        <v>2671188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1475156357</v>
      </c>
      <c r="B76">
        <v>149</v>
      </c>
      <c r="C76">
        <v>4</v>
      </c>
      <c r="D76">
        <v>6.4</v>
      </c>
      <c r="E76">
        <v>1.5</v>
      </c>
      <c r="F76">
        <v>0</v>
      </c>
      <c r="G76">
        <v>3.9</v>
      </c>
      <c r="H76">
        <v>1</v>
      </c>
      <c r="I76">
        <v>25.3</v>
      </c>
      <c r="J76">
        <v>4103824</v>
      </c>
      <c r="K76">
        <v>1434716</v>
      </c>
      <c r="L76">
        <v>3066288</v>
      </c>
      <c r="M76">
        <v>2669108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1475156359</v>
      </c>
      <c r="B77">
        <v>151</v>
      </c>
      <c r="C77">
        <v>4</v>
      </c>
      <c r="D77">
        <v>7.6</v>
      </c>
      <c r="E77">
        <v>1.5</v>
      </c>
      <c r="F77">
        <v>0.5</v>
      </c>
      <c r="G77">
        <v>3.4</v>
      </c>
      <c r="H77">
        <v>2</v>
      </c>
      <c r="I77">
        <v>25.3</v>
      </c>
      <c r="J77">
        <v>4103824</v>
      </c>
      <c r="K77">
        <v>1434716</v>
      </c>
      <c r="L77">
        <v>3066296</v>
      </c>
      <c r="M77">
        <v>2669108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1475156361</v>
      </c>
      <c r="B78">
        <v>153</v>
      </c>
      <c r="C78">
        <v>4</v>
      </c>
      <c r="D78">
        <v>5.2</v>
      </c>
      <c r="E78">
        <v>2</v>
      </c>
      <c r="F78">
        <v>0.5</v>
      </c>
      <c r="G78">
        <v>3</v>
      </c>
      <c r="H78">
        <v>0</v>
      </c>
      <c r="I78">
        <v>25.3</v>
      </c>
      <c r="J78">
        <v>4103824</v>
      </c>
      <c r="K78">
        <v>1434716</v>
      </c>
      <c r="L78">
        <v>3066308</v>
      </c>
      <c r="M78">
        <v>2669108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1475156363</v>
      </c>
      <c r="B79">
        <v>155</v>
      </c>
      <c r="C79">
        <v>4</v>
      </c>
      <c r="D79">
        <v>6.8</v>
      </c>
      <c r="E79">
        <v>1.5</v>
      </c>
      <c r="F79">
        <v>0</v>
      </c>
      <c r="G79">
        <v>0.5</v>
      </c>
      <c r="H79">
        <v>4</v>
      </c>
      <c r="I79">
        <v>25.3</v>
      </c>
      <c r="J79">
        <v>4103824</v>
      </c>
      <c r="K79">
        <v>1434716</v>
      </c>
      <c r="L79">
        <v>3066320</v>
      </c>
      <c r="M79">
        <v>2669108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0</v>
      </c>
      <c r="T79">
        <v>4</v>
      </c>
      <c r="U79">
        <v>0</v>
      </c>
      <c r="V79">
        <v>20</v>
      </c>
      <c r="W79">
        <v>0</v>
      </c>
    </row>
    <row r="80" spans="1:23">
      <c r="A80">
        <v>1475156365</v>
      </c>
      <c r="B80">
        <v>157</v>
      </c>
      <c r="C80">
        <v>4</v>
      </c>
      <c r="D80">
        <v>6.8</v>
      </c>
      <c r="E80">
        <v>2</v>
      </c>
      <c r="F80">
        <v>3.9</v>
      </c>
      <c r="G80">
        <v>0.5</v>
      </c>
      <c r="H80">
        <v>1.5</v>
      </c>
      <c r="I80">
        <v>25.3</v>
      </c>
      <c r="J80">
        <v>4103824</v>
      </c>
      <c r="K80">
        <v>1434716</v>
      </c>
      <c r="L80">
        <v>3066320</v>
      </c>
      <c r="M80">
        <v>2669108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1475156367</v>
      </c>
      <c r="B81">
        <v>159</v>
      </c>
      <c r="C81">
        <v>4</v>
      </c>
      <c r="D81">
        <v>11.6</v>
      </c>
      <c r="E81">
        <v>1.5</v>
      </c>
      <c r="F81">
        <v>3.4</v>
      </c>
      <c r="G81">
        <v>0</v>
      </c>
      <c r="H81">
        <v>5.5</v>
      </c>
      <c r="I81">
        <v>25.3</v>
      </c>
      <c r="J81">
        <v>4103824</v>
      </c>
      <c r="K81">
        <v>1434872</v>
      </c>
      <c r="L81">
        <v>3066172</v>
      </c>
      <c r="M81">
        <v>2668952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76</v>
      </c>
      <c r="V81">
        <v>0</v>
      </c>
      <c r="W81">
        <v>188</v>
      </c>
    </row>
    <row r="82" spans="1:23">
      <c r="A82">
        <v>1475156369</v>
      </c>
      <c r="B82">
        <v>161</v>
      </c>
      <c r="C82">
        <v>4</v>
      </c>
      <c r="D82">
        <v>4.8</v>
      </c>
      <c r="E82">
        <v>2</v>
      </c>
      <c r="F82">
        <v>3.4</v>
      </c>
      <c r="G82">
        <v>0</v>
      </c>
      <c r="H82">
        <v>0</v>
      </c>
      <c r="I82">
        <v>25.3</v>
      </c>
      <c r="J82">
        <v>4103824</v>
      </c>
      <c r="K82">
        <v>1434996</v>
      </c>
      <c r="L82">
        <v>3066096</v>
      </c>
      <c r="M82">
        <v>2668828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1475156371</v>
      </c>
      <c r="B83">
        <v>163</v>
      </c>
      <c r="C83">
        <v>4</v>
      </c>
      <c r="D83">
        <v>5.2</v>
      </c>
      <c r="E83">
        <v>1.5</v>
      </c>
      <c r="F83">
        <v>3</v>
      </c>
      <c r="G83">
        <v>0</v>
      </c>
      <c r="H83">
        <v>0</v>
      </c>
      <c r="I83">
        <v>25.3</v>
      </c>
      <c r="J83">
        <v>4103824</v>
      </c>
      <c r="K83">
        <v>1434996</v>
      </c>
      <c r="L83">
        <v>3066096</v>
      </c>
      <c r="M83">
        <v>2668828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1475156373</v>
      </c>
      <c r="B84">
        <v>165</v>
      </c>
      <c r="C84">
        <v>4</v>
      </c>
      <c r="D84">
        <v>6.4</v>
      </c>
      <c r="E84">
        <v>2</v>
      </c>
      <c r="F84">
        <v>0</v>
      </c>
      <c r="G84">
        <v>3.4</v>
      </c>
      <c r="H84">
        <v>1</v>
      </c>
      <c r="I84">
        <v>25.3</v>
      </c>
      <c r="J84">
        <v>4103824</v>
      </c>
      <c r="K84">
        <v>1434996</v>
      </c>
      <c r="L84">
        <v>3066096</v>
      </c>
      <c r="M84">
        <v>2668828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1475156375</v>
      </c>
      <c r="B85">
        <v>167</v>
      </c>
      <c r="C85">
        <v>4</v>
      </c>
      <c r="D85">
        <v>7.6</v>
      </c>
      <c r="E85">
        <v>2</v>
      </c>
      <c r="F85">
        <v>0</v>
      </c>
      <c r="G85">
        <v>1</v>
      </c>
      <c r="H85">
        <v>3.9</v>
      </c>
      <c r="I85">
        <v>25.3</v>
      </c>
      <c r="J85">
        <v>4103824</v>
      </c>
      <c r="K85">
        <v>1434996</v>
      </c>
      <c r="L85">
        <v>3066104</v>
      </c>
      <c r="M85">
        <v>2668828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1475156377</v>
      </c>
      <c r="B86">
        <v>169</v>
      </c>
      <c r="C86">
        <v>4</v>
      </c>
      <c r="D86">
        <v>6.4</v>
      </c>
      <c r="E86">
        <v>3</v>
      </c>
      <c r="F86">
        <v>3.5</v>
      </c>
      <c r="G86">
        <v>0</v>
      </c>
      <c r="H86">
        <v>0</v>
      </c>
      <c r="I86">
        <v>25.3</v>
      </c>
      <c r="J86">
        <v>4103824</v>
      </c>
      <c r="K86">
        <v>1435028</v>
      </c>
      <c r="L86">
        <v>3066072</v>
      </c>
      <c r="M86">
        <v>2668796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1475156379</v>
      </c>
      <c r="B87">
        <v>171</v>
      </c>
      <c r="C87">
        <v>4</v>
      </c>
      <c r="D87">
        <v>6.4</v>
      </c>
      <c r="E87">
        <v>2</v>
      </c>
      <c r="F87">
        <v>0</v>
      </c>
      <c r="G87">
        <v>3.9</v>
      </c>
      <c r="H87">
        <v>0</v>
      </c>
      <c r="I87">
        <v>25.3</v>
      </c>
      <c r="J87">
        <v>4103824</v>
      </c>
      <c r="K87">
        <v>1435136</v>
      </c>
      <c r="L87">
        <v>3065964</v>
      </c>
      <c r="M87">
        <v>2668688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1475156381</v>
      </c>
      <c r="B88">
        <v>173</v>
      </c>
      <c r="C88">
        <v>4</v>
      </c>
      <c r="D88">
        <v>4.8</v>
      </c>
      <c r="E88">
        <v>1.5</v>
      </c>
      <c r="F88">
        <v>0</v>
      </c>
      <c r="G88">
        <v>3.4</v>
      </c>
      <c r="H88">
        <v>0</v>
      </c>
      <c r="I88">
        <v>25.3</v>
      </c>
      <c r="J88">
        <v>4103824</v>
      </c>
      <c r="K88">
        <v>1435136</v>
      </c>
      <c r="L88">
        <v>3065964</v>
      </c>
      <c r="M88">
        <v>2668688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1475156383</v>
      </c>
      <c r="B89">
        <v>175</v>
      </c>
      <c r="C89">
        <v>4</v>
      </c>
      <c r="D89">
        <v>6.8</v>
      </c>
      <c r="E89">
        <v>2.5</v>
      </c>
      <c r="F89">
        <v>4</v>
      </c>
      <c r="G89">
        <v>0.5</v>
      </c>
      <c r="H89">
        <v>0</v>
      </c>
      <c r="I89">
        <v>25.3</v>
      </c>
      <c r="J89">
        <v>4103824</v>
      </c>
      <c r="K89">
        <v>1435012</v>
      </c>
      <c r="L89">
        <v>3066088</v>
      </c>
      <c r="M89">
        <v>2668812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1475156490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15.1</v>
      </c>
      <c r="J2">
        <v>4103824</v>
      </c>
      <c r="K2">
        <v>994140</v>
      </c>
      <c r="L2">
        <v>3485720</v>
      </c>
      <c r="M2">
        <v>3109684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1475156492</v>
      </c>
      <c r="B3">
        <v>2</v>
      </c>
      <c r="C3">
        <v>4</v>
      </c>
      <c r="D3">
        <v>89.2</v>
      </c>
      <c r="E3">
        <v>12.7</v>
      </c>
      <c r="F3">
        <v>11</v>
      </c>
      <c r="G3">
        <v>29</v>
      </c>
      <c r="H3">
        <v>34.4</v>
      </c>
      <c r="I3">
        <v>16</v>
      </c>
      <c r="J3">
        <v>4103824</v>
      </c>
      <c r="K3">
        <v>1040292</v>
      </c>
      <c r="L3">
        <v>3447168</v>
      </c>
      <c r="M3">
        <v>3063532</v>
      </c>
      <c r="N3">
        <v>0</v>
      </c>
      <c r="O3">
        <v>4183036</v>
      </c>
      <c r="P3">
        <v>0</v>
      </c>
      <c r="Q3">
        <v>4183036</v>
      </c>
      <c r="R3">
        <v>131</v>
      </c>
      <c r="S3">
        <v>9</v>
      </c>
      <c r="T3">
        <v>7468</v>
      </c>
      <c r="U3">
        <v>144</v>
      </c>
      <c r="V3">
        <v>828</v>
      </c>
      <c r="W3">
        <v>24</v>
      </c>
    </row>
    <row r="4" spans="1:23">
      <c r="A4">
        <v>1475156494</v>
      </c>
      <c r="B4">
        <v>4</v>
      </c>
      <c r="C4">
        <v>4</v>
      </c>
      <c r="D4">
        <v>162</v>
      </c>
      <c r="E4">
        <v>4</v>
      </c>
      <c r="F4">
        <v>13.7</v>
      </c>
      <c r="G4">
        <v>94.9</v>
      </c>
      <c r="H4">
        <v>9.5</v>
      </c>
      <c r="I4">
        <v>17.9</v>
      </c>
      <c r="J4">
        <v>4103824</v>
      </c>
      <c r="K4">
        <v>1133624</v>
      </c>
      <c r="L4">
        <v>3367376</v>
      </c>
      <c r="M4">
        <v>2970200</v>
      </c>
      <c r="N4">
        <v>0</v>
      </c>
      <c r="O4">
        <v>4183036</v>
      </c>
      <c r="P4">
        <v>0</v>
      </c>
      <c r="Q4">
        <v>4183036</v>
      </c>
      <c r="R4">
        <v>188</v>
      </c>
      <c r="S4">
        <v>2</v>
      </c>
      <c r="T4">
        <v>12956</v>
      </c>
      <c r="U4">
        <v>12</v>
      </c>
      <c r="V4">
        <v>640</v>
      </c>
      <c r="W4">
        <v>48</v>
      </c>
    </row>
    <row r="5" spans="1:23">
      <c r="A5">
        <v>1475156496</v>
      </c>
      <c r="B5">
        <v>6</v>
      </c>
      <c r="C5">
        <v>4</v>
      </c>
      <c r="D5">
        <v>164.4</v>
      </c>
      <c r="E5">
        <v>3.9</v>
      </c>
      <c r="F5">
        <v>0</v>
      </c>
      <c r="G5">
        <v>100</v>
      </c>
      <c r="H5">
        <v>2.5</v>
      </c>
      <c r="I5">
        <v>18.2</v>
      </c>
      <c r="J5">
        <v>4103824</v>
      </c>
      <c r="K5">
        <v>1144760</v>
      </c>
      <c r="L5">
        <v>3356248</v>
      </c>
      <c r="M5">
        <v>2959064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1475156498</v>
      </c>
      <c r="B6">
        <v>8</v>
      </c>
      <c r="C6">
        <v>4</v>
      </c>
      <c r="D6">
        <v>164.8</v>
      </c>
      <c r="E6">
        <v>3</v>
      </c>
      <c r="F6">
        <v>1</v>
      </c>
      <c r="G6">
        <v>100</v>
      </c>
      <c r="H6">
        <v>2</v>
      </c>
      <c r="I6">
        <v>18.3</v>
      </c>
      <c r="J6">
        <v>4103824</v>
      </c>
      <c r="K6">
        <v>1149652</v>
      </c>
      <c r="L6">
        <v>3351420</v>
      </c>
      <c r="M6">
        <v>2954172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156</v>
      </c>
      <c r="V6">
        <v>0</v>
      </c>
      <c r="W6">
        <v>104</v>
      </c>
    </row>
    <row r="7" spans="1:23">
      <c r="A7">
        <v>1475156500</v>
      </c>
      <c r="B7">
        <v>10</v>
      </c>
      <c r="C7">
        <v>4</v>
      </c>
      <c r="D7">
        <v>175.6</v>
      </c>
      <c r="E7">
        <v>9.4</v>
      </c>
      <c r="F7">
        <v>1</v>
      </c>
      <c r="G7">
        <v>100</v>
      </c>
      <c r="H7">
        <v>9.5</v>
      </c>
      <c r="I7">
        <v>19.1</v>
      </c>
      <c r="J7">
        <v>4103824</v>
      </c>
      <c r="K7">
        <v>1182420</v>
      </c>
      <c r="L7">
        <v>3318656</v>
      </c>
      <c r="M7">
        <v>2921404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24</v>
      </c>
      <c r="V7">
        <v>0</v>
      </c>
      <c r="W7">
        <v>68</v>
      </c>
    </row>
    <row r="8" spans="1:23">
      <c r="A8">
        <v>1475156502</v>
      </c>
      <c r="B8">
        <v>12</v>
      </c>
      <c r="C8">
        <v>4</v>
      </c>
      <c r="D8">
        <v>244</v>
      </c>
      <c r="E8">
        <v>95.9</v>
      </c>
      <c r="F8">
        <v>5</v>
      </c>
      <c r="G8">
        <v>100</v>
      </c>
      <c r="H8">
        <v>6.5</v>
      </c>
      <c r="I8">
        <v>19.9</v>
      </c>
      <c r="J8">
        <v>4103824</v>
      </c>
      <c r="K8">
        <v>1213108</v>
      </c>
      <c r="L8">
        <v>3288164</v>
      </c>
      <c r="M8">
        <v>2890716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1475156504</v>
      </c>
      <c r="B9">
        <v>14</v>
      </c>
      <c r="C9">
        <v>4</v>
      </c>
      <c r="D9">
        <v>168.4</v>
      </c>
      <c r="E9">
        <v>6.5</v>
      </c>
      <c r="F9">
        <v>4.9</v>
      </c>
      <c r="G9">
        <v>100</v>
      </c>
      <c r="H9">
        <v>0</v>
      </c>
      <c r="I9">
        <v>20.5</v>
      </c>
      <c r="J9">
        <v>4103824</v>
      </c>
      <c r="K9">
        <v>1240304</v>
      </c>
      <c r="L9">
        <v>3261028</v>
      </c>
      <c r="M9">
        <v>2863520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20</v>
      </c>
    </row>
    <row r="10" spans="1:23">
      <c r="A10">
        <v>1475156506</v>
      </c>
      <c r="B10">
        <v>16</v>
      </c>
      <c r="C10">
        <v>4</v>
      </c>
      <c r="D10">
        <v>167.2</v>
      </c>
      <c r="E10">
        <v>0</v>
      </c>
      <c r="F10">
        <v>1.5</v>
      </c>
      <c r="G10">
        <v>100</v>
      </c>
      <c r="H10">
        <v>6.9</v>
      </c>
      <c r="I10">
        <v>20.6</v>
      </c>
      <c r="J10">
        <v>4103824</v>
      </c>
      <c r="K10">
        <v>1242920</v>
      </c>
      <c r="L10">
        <v>3258448</v>
      </c>
      <c r="M10">
        <v>2860904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0</v>
      </c>
      <c r="W10">
        <v>84</v>
      </c>
    </row>
    <row r="11" spans="1:23">
      <c r="A11">
        <v>1475156508</v>
      </c>
      <c r="B11">
        <v>18</v>
      </c>
      <c r="C11">
        <v>4</v>
      </c>
      <c r="D11">
        <v>165.6</v>
      </c>
      <c r="E11">
        <v>0.5</v>
      </c>
      <c r="F11">
        <v>6.8</v>
      </c>
      <c r="G11">
        <v>100</v>
      </c>
      <c r="H11">
        <v>0.5</v>
      </c>
      <c r="I11">
        <v>21</v>
      </c>
      <c r="J11">
        <v>4103824</v>
      </c>
      <c r="K11">
        <v>1259528</v>
      </c>
      <c r="L11">
        <v>3241880</v>
      </c>
      <c r="M11">
        <v>2844296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136</v>
      </c>
      <c r="V11">
        <v>0</v>
      </c>
      <c r="W11">
        <v>104</v>
      </c>
    </row>
    <row r="12" spans="1:23">
      <c r="A12">
        <v>1475156510</v>
      </c>
      <c r="B12">
        <v>20</v>
      </c>
      <c r="C12">
        <v>4</v>
      </c>
      <c r="D12">
        <v>163.6</v>
      </c>
      <c r="E12">
        <v>0</v>
      </c>
      <c r="F12">
        <v>1.5</v>
      </c>
      <c r="G12">
        <v>100</v>
      </c>
      <c r="H12">
        <v>3</v>
      </c>
      <c r="I12">
        <v>21</v>
      </c>
      <c r="J12">
        <v>4103824</v>
      </c>
      <c r="K12">
        <v>1259528</v>
      </c>
      <c r="L12">
        <v>3241880</v>
      </c>
      <c r="M12">
        <v>2844296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1475156512</v>
      </c>
      <c r="B13">
        <v>22</v>
      </c>
      <c r="C13">
        <v>4</v>
      </c>
      <c r="D13">
        <v>164.4</v>
      </c>
      <c r="E13">
        <v>1.5</v>
      </c>
      <c r="F13">
        <v>1.5</v>
      </c>
      <c r="G13">
        <v>100</v>
      </c>
      <c r="H13">
        <v>3</v>
      </c>
      <c r="I13">
        <v>21.1</v>
      </c>
      <c r="J13">
        <v>4103824</v>
      </c>
      <c r="K13">
        <v>1262064</v>
      </c>
      <c r="L13">
        <v>3239352</v>
      </c>
      <c r="M13">
        <v>2841760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1475156514</v>
      </c>
      <c r="B14">
        <v>24</v>
      </c>
      <c r="C14">
        <v>4</v>
      </c>
      <c r="D14">
        <v>164</v>
      </c>
      <c r="E14">
        <v>0.5</v>
      </c>
      <c r="F14">
        <v>1.5</v>
      </c>
      <c r="G14">
        <v>100</v>
      </c>
      <c r="H14">
        <v>3.4</v>
      </c>
      <c r="I14">
        <v>21.1</v>
      </c>
      <c r="J14">
        <v>4103824</v>
      </c>
      <c r="K14">
        <v>1261964</v>
      </c>
      <c r="L14">
        <v>3239468</v>
      </c>
      <c r="M14">
        <v>2841860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0</v>
      </c>
    </row>
    <row r="15" spans="1:23">
      <c r="A15">
        <v>1475156516</v>
      </c>
      <c r="B15">
        <v>26</v>
      </c>
      <c r="C15">
        <v>4</v>
      </c>
      <c r="D15">
        <v>164</v>
      </c>
      <c r="E15">
        <v>1</v>
      </c>
      <c r="F15">
        <v>0</v>
      </c>
      <c r="G15">
        <v>100</v>
      </c>
      <c r="H15">
        <v>4.4</v>
      </c>
      <c r="I15">
        <v>21.6</v>
      </c>
      <c r="J15">
        <v>4103824</v>
      </c>
      <c r="K15">
        <v>1283332</v>
      </c>
      <c r="L15">
        <v>3218108</v>
      </c>
      <c r="M15">
        <v>2820492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1475156518</v>
      </c>
      <c r="B16">
        <v>28</v>
      </c>
      <c r="C16">
        <v>4</v>
      </c>
      <c r="D16">
        <v>165.2</v>
      </c>
      <c r="E16">
        <v>0</v>
      </c>
      <c r="F16">
        <v>2</v>
      </c>
      <c r="G16">
        <v>100</v>
      </c>
      <c r="H16">
        <v>4.5</v>
      </c>
      <c r="I16">
        <v>22.2</v>
      </c>
      <c r="J16">
        <v>4103824</v>
      </c>
      <c r="K16">
        <v>1308080</v>
      </c>
      <c r="L16">
        <v>3193368</v>
      </c>
      <c r="M16">
        <v>2795744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1475156520</v>
      </c>
      <c r="B17">
        <v>30</v>
      </c>
      <c r="C17">
        <v>4</v>
      </c>
      <c r="D17">
        <v>163.6</v>
      </c>
      <c r="E17">
        <v>3.4</v>
      </c>
      <c r="F17">
        <v>0</v>
      </c>
      <c r="G17">
        <v>100</v>
      </c>
      <c r="H17">
        <v>1.5</v>
      </c>
      <c r="I17">
        <v>22.2</v>
      </c>
      <c r="J17">
        <v>4103824</v>
      </c>
      <c r="K17">
        <v>1308112</v>
      </c>
      <c r="L17">
        <v>3193336</v>
      </c>
      <c r="M17">
        <v>2795712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1475156522</v>
      </c>
      <c r="B18">
        <v>32</v>
      </c>
      <c r="C18">
        <v>4</v>
      </c>
      <c r="D18">
        <v>163.6</v>
      </c>
      <c r="E18">
        <v>3</v>
      </c>
      <c r="F18">
        <v>0</v>
      </c>
      <c r="G18">
        <v>100</v>
      </c>
      <c r="H18">
        <v>2</v>
      </c>
      <c r="I18">
        <v>23</v>
      </c>
      <c r="J18">
        <v>4103824</v>
      </c>
      <c r="K18">
        <v>1340880</v>
      </c>
      <c r="L18">
        <v>3160568</v>
      </c>
      <c r="M18">
        <v>2762944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1475156524</v>
      </c>
      <c r="B19">
        <v>34</v>
      </c>
      <c r="C19">
        <v>4</v>
      </c>
      <c r="D19">
        <v>164.8</v>
      </c>
      <c r="E19">
        <v>3.4</v>
      </c>
      <c r="F19">
        <v>1.5</v>
      </c>
      <c r="G19">
        <v>100</v>
      </c>
      <c r="H19">
        <v>1.5</v>
      </c>
      <c r="I19">
        <v>23.2</v>
      </c>
      <c r="J19">
        <v>4103824</v>
      </c>
      <c r="K19">
        <v>1351152</v>
      </c>
      <c r="L19">
        <v>3150304</v>
      </c>
      <c r="M19">
        <v>2752672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76</v>
      </c>
      <c r="V19">
        <v>0</v>
      </c>
      <c r="W19">
        <v>608</v>
      </c>
    </row>
    <row r="20" spans="1:23">
      <c r="A20">
        <v>1475156526</v>
      </c>
      <c r="B20">
        <v>36</v>
      </c>
      <c r="C20">
        <v>4</v>
      </c>
      <c r="D20">
        <v>25.6</v>
      </c>
      <c r="E20">
        <v>1</v>
      </c>
      <c r="F20">
        <v>3</v>
      </c>
      <c r="G20">
        <v>16.6</v>
      </c>
      <c r="H20">
        <v>3.5</v>
      </c>
      <c r="I20">
        <v>23.2</v>
      </c>
      <c r="J20">
        <v>4103824</v>
      </c>
      <c r="K20">
        <v>1351316</v>
      </c>
      <c r="L20">
        <v>3150140</v>
      </c>
      <c r="M20">
        <v>2752508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1475156528</v>
      </c>
      <c r="B21">
        <v>38</v>
      </c>
      <c r="C21">
        <v>4</v>
      </c>
      <c r="D21">
        <v>6.4</v>
      </c>
      <c r="E21">
        <v>0</v>
      </c>
      <c r="F21">
        <v>1</v>
      </c>
      <c r="G21">
        <v>3</v>
      </c>
      <c r="H21">
        <v>3</v>
      </c>
      <c r="I21">
        <v>23.6</v>
      </c>
      <c r="J21">
        <v>4103824</v>
      </c>
      <c r="K21">
        <v>1367708</v>
      </c>
      <c r="L21">
        <v>3133748</v>
      </c>
      <c r="M21">
        <v>2736116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1475156530</v>
      </c>
      <c r="B22">
        <v>40</v>
      </c>
      <c r="C22">
        <v>4</v>
      </c>
      <c r="D22">
        <v>5.6</v>
      </c>
      <c r="E22">
        <v>0.5</v>
      </c>
      <c r="F22">
        <v>0</v>
      </c>
      <c r="G22">
        <v>3</v>
      </c>
      <c r="H22">
        <v>2</v>
      </c>
      <c r="I22">
        <v>23.6</v>
      </c>
      <c r="J22">
        <v>4103824</v>
      </c>
      <c r="K22">
        <v>1367872</v>
      </c>
      <c r="L22">
        <v>3133616</v>
      </c>
      <c r="M22">
        <v>2735952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44</v>
      </c>
      <c r="V22">
        <v>0</v>
      </c>
      <c r="W22">
        <v>20</v>
      </c>
    </row>
    <row r="23" spans="1:23">
      <c r="A23">
        <v>1475156532</v>
      </c>
      <c r="B23">
        <v>42</v>
      </c>
      <c r="C23">
        <v>4</v>
      </c>
      <c r="D23">
        <v>6.8</v>
      </c>
      <c r="E23">
        <v>0</v>
      </c>
      <c r="F23">
        <v>0.5</v>
      </c>
      <c r="G23">
        <v>4.4</v>
      </c>
      <c r="H23">
        <v>1.5</v>
      </c>
      <c r="I23">
        <v>23.6</v>
      </c>
      <c r="J23">
        <v>4103824</v>
      </c>
      <c r="K23">
        <v>1367872</v>
      </c>
      <c r="L23">
        <v>3133616</v>
      </c>
      <c r="M23">
        <v>2735952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1475156534</v>
      </c>
      <c r="B24">
        <v>44</v>
      </c>
      <c r="C24">
        <v>4</v>
      </c>
      <c r="D24">
        <v>6</v>
      </c>
      <c r="E24">
        <v>0</v>
      </c>
      <c r="F24">
        <v>0</v>
      </c>
      <c r="G24">
        <v>3.4</v>
      </c>
      <c r="H24">
        <v>2</v>
      </c>
      <c r="I24">
        <v>23.6</v>
      </c>
      <c r="J24">
        <v>4103824</v>
      </c>
      <c r="K24">
        <v>1367872</v>
      </c>
      <c r="L24">
        <v>3133616</v>
      </c>
      <c r="M24">
        <v>2735952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1475156536</v>
      </c>
      <c r="B25">
        <v>46</v>
      </c>
      <c r="C25">
        <v>4</v>
      </c>
      <c r="D25">
        <v>8.8</v>
      </c>
      <c r="E25">
        <v>1.5</v>
      </c>
      <c r="F25">
        <v>1.5</v>
      </c>
      <c r="G25">
        <v>4.4</v>
      </c>
      <c r="H25">
        <v>3.5</v>
      </c>
      <c r="I25">
        <v>23.6</v>
      </c>
      <c r="J25">
        <v>4103824</v>
      </c>
      <c r="K25">
        <v>1367872</v>
      </c>
      <c r="L25">
        <v>3133628</v>
      </c>
      <c r="M25">
        <v>2735952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28</v>
      </c>
      <c r="V25">
        <v>0</v>
      </c>
      <c r="W25">
        <v>44</v>
      </c>
    </row>
    <row r="26" spans="1:23">
      <c r="A26">
        <v>1475156538</v>
      </c>
      <c r="B26">
        <v>48</v>
      </c>
      <c r="C26">
        <v>4</v>
      </c>
      <c r="D26">
        <v>6.4</v>
      </c>
      <c r="E26">
        <v>0.5</v>
      </c>
      <c r="F26">
        <v>0.5</v>
      </c>
      <c r="G26">
        <v>0</v>
      </c>
      <c r="H26">
        <v>5</v>
      </c>
      <c r="I26">
        <v>24</v>
      </c>
      <c r="J26">
        <v>4103824</v>
      </c>
      <c r="K26">
        <v>1384412</v>
      </c>
      <c r="L26">
        <v>3117088</v>
      </c>
      <c r="M26">
        <v>2719412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1475156540</v>
      </c>
      <c r="B27">
        <v>50</v>
      </c>
      <c r="C27">
        <v>4</v>
      </c>
      <c r="D27">
        <v>5.6</v>
      </c>
      <c r="E27">
        <v>3.4</v>
      </c>
      <c r="F27">
        <v>0</v>
      </c>
      <c r="G27">
        <v>0</v>
      </c>
      <c r="H27">
        <v>2</v>
      </c>
      <c r="I27">
        <v>24</v>
      </c>
      <c r="J27">
        <v>4103824</v>
      </c>
      <c r="K27">
        <v>1384536</v>
      </c>
      <c r="L27">
        <v>3116964</v>
      </c>
      <c r="M27">
        <v>2719288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4</v>
      </c>
    </row>
    <row r="28" spans="1:23">
      <c r="A28">
        <v>1475156542</v>
      </c>
      <c r="B28">
        <v>52</v>
      </c>
      <c r="C28">
        <v>4</v>
      </c>
      <c r="D28">
        <v>5.6</v>
      </c>
      <c r="E28">
        <v>3</v>
      </c>
      <c r="F28">
        <v>0</v>
      </c>
      <c r="G28">
        <v>0</v>
      </c>
      <c r="H28">
        <v>2</v>
      </c>
      <c r="I28">
        <v>24.1</v>
      </c>
      <c r="J28">
        <v>4103824</v>
      </c>
      <c r="K28">
        <v>1384660</v>
      </c>
      <c r="L28">
        <v>3116844</v>
      </c>
      <c r="M28">
        <v>2719164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1475156544</v>
      </c>
      <c r="B29">
        <v>54</v>
      </c>
      <c r="C29">
        <v>4</v>
      </c>
      <c r="D29">
        <v>5.6</v>
      </c>
      <c r="E29">
        <v>3.9</v>
      </c>
      <c r="F29">
        <v>0</v>
      </c>
      <c r="G29">
        <v>0</v>
      </c>
      <c r="H29">
        <v>1.5</v>
      </c>
      <c r="I29">
        <v>24.1</v>
      </c>
      <c r="J29">
        <v>4103824</v>
      </c>
      <c r="K29">
        <v>1384784</v>
      </c>
      <c r="L29">
        <v>3116720</v>
      </c>
      <c r="M29">
        <v>2719040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1475156546</v>
      </c>
      <c r="B30">
        <v>56</v>
      </c>
      <c r="C30">
        <v>4</v>
      </c>
      <c r="D30">
        <v>5.6</v>
      </c>
      <c r="E30">
        <v>3.4</v>
      </c>
      <c r="F30">
        <v>0</v>
      </c>
      <c r="G30">
        <v>0</v>
      </c>
      <c r="H30">
        <v>2</v>
      </c>
      <c r="I30">
        <v>24.1</v>
      </c>
      <c r="J30">
        <v>4103824</v>
      </c>
      <c r="K30">
        <v>1385608</v>
      </c>
      <c r="L30">
        <v>3115908</v>
      </c>
      <c r="M30">
        <v>2718216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36</v>
      </c>
      <c r="V30">
        <v>0</v>
      </c>
      <c r="W30">
        <v>0</v>
      </c>
    </row>
    <row r="31" spans="1:23">
      <c r="A31">
        <v>1475156548</v>
      </c>
      <c r="B31">
        <v>58</v>
      </c>
      <c r="C31">
        <v>4</v>
      </c>
      <c r="D31">
        <v>6.8</v>
      </c>
      <c r="E31">
        <v>3.4</v>
      </c>
      <c r="F31">
        <v>0.5</v>
      </c>
      <c r="G31">
        <v>0.5</v>
      </c>
      <c r="H31">
        <v>3</v>
      </c>
      <c r="I31">
        <v>24.5</v>
      </c>
      <c r="J31">
        <v>4103824</v>
      </c>
      <c r="K31">
        <v>1401820</v>
      </c>
      <c r="L31">
        <v>3099696</v>
      </c>
      <c r="M31">
        <v>2702004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1475156550</v>
      </c>
      <c r="B32">
        <v>60</v>
      </c>
      <c r="C32">
        <v>4</v>
      </c>
      <c r="D32">
        <v>7.6</v>
      </c>
      <c r="E32">
        <v>3</v>
      </c>
      <c r="F32">
        <v>0</v>
      </c>
      <c r="G32">
        <v>1.5</v>
      </c>
      <c r="H32">
        <v>1.5</v>
      </c>
      <c r="I32">
        <v>24.5</v>
      </c>
      <c r="J32">
        <v>4103824</v>
      </c>
      <c r="K32">
        <v>1401976</v>
      </c>
      <c r="L32">
        <v>3099540</v>
      </c>
      <c r="M32">
        <v>2701848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1475156552</v>
      </c>
      <c r="B33">
        <v>62</v>
      </c>
      <c r="C33">
        <v>4</v>
      </c>
      <c r="D33">
        <v>5.6</v>
      </c>
      <c r="E33">
        <v>3.4</v>
      </c>
      <c r="F33">
        <v>0</v>
      </c>
      <c r="G33">
        <v>0</v>
      </c>
      <c r="H33">
        <v>2.5</v>
      </c>
      <c r="I33">
        <v>24.5</v>
      </c>
      <c r="J33">
        <v>4103824</v>
      </c>
      <c r="K33">
        <v>1401976</v>
      </c>
      <c r="L33">
        <v>3099548</v>
      </c>
      <c r="M33">
        <v>2701848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1475156554</v>
      </c>
      <c r="B34">
        <v>64</v>
      </c>
      <c r="C34">
        <v>4</v>
      </c>
      <c r="D34">
        <v>5.6</v>
      </c>
      <c r="E34">
        <v>0</v>
      </c>
      <c r="F34">
        <v>3.9</v>
      </c>
      <c r="G34">
        <v>0</v>
      </c>
      <c r="H34">
        <v>1.5</v>
      </c>
      <c r="I34">
        <v>24.5</v>
      </c>
      <c r="J34">
        <v>4103824</v>
      </c>
      <c r="K34">
        <v>1401976</v>
      </c>
      <c r="L34">
        <v>3099548</v>
      </c>
      <c r="M34">
        <v>2701848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1475156556</v>
      </c>
      <c r="B35">
        <v>66</v>
      </c>
      <c r="C35">
        <v>4</v>
      </c>
      <c r="D35">
        <v>6.4</v>
      </c>
      <c r="E35">
        <v>0</v>
      </c>
      <c r="F35">
        <v>0</v>
      </c>
      <c r="G35">
        <v>4.9</v>
      </c>
      <c r="H35">
        <v>2</v>
      </c>
      <c r="I35">
        <v>24.5</v>
      </c>
      <c r="J35">
        <v>4103824</v>
      </c>
      <c r="K35">
        <v>1402256</v>
      </c>
      <c r="L35">
        <v>3099268</v>
      </c>
      <c r="M35">
        <v>2701568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1475156558</v>
      </c>
      <c r="B36">
        <v>68</v>
      </c>
      <c r="C36">
        <v>4</v>
      </c>
      <c r="D36">
        <v>6.4</v>
      </c>
      <c r="E36">
        <v>1.5</v>
      </c>
      <c r="F36">
        <v>0</v>
      </c>
      <c r="G36">
        <v>3.4</v>
      </c>
      <c r="H36">
        <v>2</v>
      </c>
      <c r="I36">
        <v>24.7</v>
      </c>
      <c r="J36">
        <v>4103824</v>
      </c>
      <c r="K36">
        <v>1410620</v>
      </c>
      <c r="L36">
        <v>3090912</v>
      </c>
      <c r="M36">
        <v>2693204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1475156560</v>
      </c>
      <c r="B37">
        <v>70</v>
      </c>
      <c r="C37">
        <v>4</v>
      </c>
      <c r="D37">
        <v>5.6</v>
      </c>
      <c r="E37">
        <v>0</v>
      </c>
      <c r="F37">
        <v>3.9</v>
      </c>
      <c r="G37">
        <v>0</v>
      </c>
      <c r="H37">
        <v>2</v>
      </c>
      <c r="I37">
        <v>24.7</v>
      </c>
      <c r="J37">
        <v>4103824</v>
      </c>
      <c r="K37">
        <v>1410572</v>
      </c>
      <c r="L37">
        <v>3090960</v>
      </c>
      <c r="M37">
        <v>2693252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1475156562</v>
      </c>
      <c r="B38">
        <v>72</v>
      </c>
      <c r="C38">
        <v>4</v>
      </c>
      <c r="D38">
        <v>5.2</v>
      </c>
      <c r="E38">
        <v>0</v>
      </c>
      <c r="F38">
        <v>3</v>
      </c>
      <c r="G38">
        <v>0</v>
      </c>
      <c r="H38">
        <v>1.5</v>
      </c>
      <c r="I38">
        <v>24.7</v>
      </c>
      <c r="J38">
        <v>4103824</v>
      </c>
      <c r="K38">
        <v>1410556</v>
      </c>
      <c r="L38">
        <v>3090976</v>
      </c>
      <c r="M38">
        <v>2693268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1475156564</v>
      </c>
      <c r="B39">
        <v>74</v>
      </c>
      <c r="C39">
        <v>4</v>
      </c>
      <c r="D39">
        <v>6</v>
      </c>
      <c r="E39">
        <v>0</v>
      </c>
      <c r="F39">
        <v>3</v>
      </c>
      <c r="G39">
        <v>0</v>
      </c>
      <c r="H39">
        <v>2</v>
      </c>
      <c r="I39">
        <v>24.7</v>
      </c>
      <c r="J39">
        <v>4103824</v>
      </c>
      <c r="K39">
        <v>1410680</v>
      </c>
      <c r="L39">
        <v>3090852</v>
      </c>
      <c r="M39">
        <v>2693144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1475156566</v>
      </c>
      <c r="B40">
        <v>76</v>
      </c>
      <c r="C40">
        <v>4</v>
      </c>
      <c r="D40">
        <v>5.6</v>
      </c>
      <c r="E40">
        <v>0</v>
      </c>
      <c r="F40">
        <v>3.9</v>
      </c>
      <c r="G40">
        <v>0</v>
      </c>
      <c r="H40">
        <v>3</v>
      </c>
      <c r="I40">
        <v>24.7</v>
      </c>
      <c r="J40">
        <v>4103824</v>
      </c>
      <c r="K40">
        <v>1410680</v>
      </c>
      <c r="L40">
        <v>3090852</v>
      </c>
      <c r="M40">
        <v>2693144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1475156568</v>
      </c>
      <c r="B41">
        <v>78</v>
      </c>
      <c r="C41">
        <v>4</v>
      </c>
      <c r="D41">
        <v>10.4</v>
      </c>
      <c r="E41">
        <v>3.5</v>
      </c>
      <c r="F41">
        <v>1</v>
      </c>
      <c r="G41">
        <v>4.4</v>
      </c>
      <c r="H41">
        <v>2</v>
      </c>
      <c r="I41">
        <v>24.7</v>
      </c>
      <c r="J41">
        <v>4103824</v>
      </c>
      <c r="K41">
        <v>1410680</v>
      </c>
      <c r="L41">
        <v>3090852</v>
      </c>
      <c r="M41">
        <v>2693144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1475156570</v>
      </c>
      <c r="B42">
        <v>80</v>
      </c>
      <c r="C42">
        <v>4</v>
      </c>
      <c r="D42">
        <v>6.8</v>
      </c>
      <c r="E42">
        <v>1.5</v>
      </c>
      <c r="F42">
        <v>0</v>
      </c>
      <c r="G42">
        <v>3.9</v>
      </c>
      <c r="H42">
        <v>0</v>
      </c>
      <c r="I42">
        <v>24.7</v>
      </c>
      <c r="J42">
        <v>4103824</v>
      </c>
      <c r="K42">
        <v>1410680</v>
      </c>
      <c r="L42">
        <v>3090856</v>
      </c>
      <c r="M42">
        <v>2693144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1475156572</v>
      </c>
      <c r="B43">
        <v>82</v>
      </c>
      <c r="C43">
        <v>4</v>
      </c>
      <c r="D43">
        <v>6</v>
      </c>
      <c r="E43">
        <v>2</v>
      </c>
      <c r="F43">
        <v>0.5</v>
      </c>
      <c r="G43">
        <v>0</v>
      </c>
      <c r="H43">
        <v>3.9</v>
      </c>
      <c r="I43">
        <v>24.7</v>
      </c>
      <c r="J43">
        <v>4103824</v>
      </c>
      <c r="K43">
        <v>1410680</v>
      </c>
      <c r="L43">
        <v>3090856</v>
      </c>
      <c r="M43">
        <v>2693144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1475156574</v>
      </c>
      <c r="B44">
        <v>84</v>
      </c>
      <c r="C44">
        <v>4</v>
      </c>
      <c r="D44">
        <v>5.2</v>
      </c>
      <c r="E44">
        <v>2</v>
      </c>
      <c r="F44">
        <v>0</v>
      </c>
      <c r="G44">
        <v>0</v>
      </c>
      <c r="H44">
        <v>3.5</v>
      </c>
      <c r="I44">
        <v>24.7</v>
      </c>
      <c r="J44">
        <v>4103824</v>
      </c>
      <c r="K44">
        <v>1410804</v>
      </c>
      <c r="L44">
        <v>3090732</v>
      </c>
      <c r="M44">
        <v>2693020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1475156576</v>
      </c>
      <c r="B45">
        <v>86</v>
      </c>
      <c r="C45">
        <v>4</v>
      </c>
      <c r="D45">
        <v>8.8</v>
      </c>
      <c r="E45">
        <v>5.9</v>
      </c>
      <c r="F45">
        <v>1.5</v>
      </c>
      <c r="G45">
        <v>0.5</v>
      </c>
      <c r="H45">
        <v>0.5</v>
      </c>
      <c r="I45">
        <v>24.7</v>
      </c>
      <c r="J45">
        <v>4103824</v>
      </c>
      <c r="K45">
        <v>1411176</v>
      </c>
      <c r="L45">
        <v>3090444</v>
      </c>
      <c r="M45">
        <v>2692648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84</v>
      </c>
      <c r="U45">
        <v>0</v>
      </c>
      <c r="V45">
        <v>20</v>
      </c>
      <c r="W45">
        <v>0</v>
      </c>
    </row>
    <row r="46" spans="1:23">
      <c r="A46">
        <v>1475156578</v>
      </c>
      <c r="B46">
        <v>88</v>
      </c>
      <c r="C46">
        <v>4</v>
      </c>
      <c r="D46">
        <v>6.8</v>
      </c>
      <c r="E46">
        <v>6.4</v>
      </c>
      <c r="F46">
        <v>0</v>
      </c>
      <c r="G46">
        <v>0</v>
      </c>
      <c r="H46">
        <v>0</v>
      </c>
      <c r="I46">
        <v>24.7</v>
      </c>
      <c r="J46">
        <v>4103824</v>
      </c>
      <c r="K46">
        <v>1411332</v>
      </c>
      <c r="L46">
        <v>3090288</v>
      </c>
      <c r="M46">
        <v>2692492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1475156580</v>
      </c>
      <c r="B47">
        <v>90</v>
      </c>
      <c r="C47">
        <v>4</v>
      </c>
      <c r="D47">
        <v>7.6</v>
      </c>
      <c r="E47">
        <v>1.5</v>
      </c>
      <c r="F47">
        <v>4.9</v>
      </c>
      <c r="G47">
        <v>0.5</v>
      </c>
      <c r="H47">
        <v>1</v>
      </c>
      <c r="I47">
        <v>24.7</v>
      </c>
      <c r="J47">
        <v>4103824</v>
      </c>
      <c r="K47">
        <v>1411332</v>
      </c>
      <c r="L47">
        <v>3090296</v>
      </c>
      <c r="M47">
        <v>2692492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1475156582</v>
      </c>
      <c r="B48">
        <v>92</v>
      </c>
      <c r="C48">
        <v>4</v>
      </c>
      <c r="D48">
        <v>5.6</v>
      </c>
      <c r="E48">
        <v>2</v>
      </c>
      <c r="F48">
        <v>0</v>
      </c>
      <c r="G48">
        <v>3</v>
      </c>
      <c r="H48">
        <v>0</v>
      </c>
      <c r="I48">
        <v>24.7</v>
      </c>
      <c r="J48">
        <v>4103824</v>
      </c>
      <c r="K48">
        <v>1411332</v>
      </c>
      <c r="L48">
        <v>3090296</v>
      </c>
      <c r="M48">
        <v>2692492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1475156584</v>
      </c>
      <c r="B49">
        <v>94</v>
      </c>
      <c r="C49">
        <v>4</v>
      </c>
      <c r="D49">
        <v>5.6</v>
      </c>
      <c r="E49">
        <v>2</v>
      </c>
      <c r="F49">
        <v>0</v>
      </c>
      <c r="G49">
        <v>0</v>
      </c>
      <c r="H49">
        <v>3</v>
      </c>
      <c r="I49">
        <v>24.7</v>
      </c>
      <c r="J49">
        <v>4103824</v>
      </c>
      <c r="K49">
        <v>1411332</v>
      </c>
      <c r="L49">
        <v>3090296</v>
      </c>
      <c r="M49">
        <v>2692492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1475156586</v>
      </c>
      <c r="B50">
        <v>96</v>
      </c>
      <c r="C50">
        <v>4</v>
      </c>
      <c r="D50">
        <v>5.6</v>
      </c>
      <c r="E50">
        <v>5.4</v>
      </c>
      <c r="F50">
        <v>0</v>
      </c>
      <c r="G50">
        <v>0</v>
      </c>
      <c r="H50">
        <v>0</v>
      </c>
      <c r="I50">
        <v>24.7</v>
      </c>
      <c r="J50">
        <v>4103824</v>
      </c>
      <c r="K50">
        <v>1411636</v>
      </c>
      <c r="L50">
        <v>3089992</v>
      </c>
      <c r="M50">
        <v>2692188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1475156588</v>
      </c>
      <c r="B51">
        <v>98</v>
      </c>
      <c r="C51">
        <v>4</v>
      </c>
      <c r="D51">
        <v>6.4</v>
      </c>
      <c r="E51">
        <v>5.9</v>
      </c>
      <c r="F51">
        <v>1</v>
      </c>
      <c r="G51">
        <v>0</v>
      </c>
      <c r="H51">
        <v>1</v>
      </c>
      <c r="I51">
        <v>24.7</v>
      </c>
      <c r="J51">
        <v>4103824</v>
      </c>
      <c r="K51">
        <v>1411676</v>
      </c>
      <c r="L51">
        <v>3089952</v>
      </c>
      <c r="M51">
        <v>2692148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1475156590</v>
      </c>
      <c r="B52">
        <v>100</v>
      </c>
      <c r="C52">
        <v>4</v>
      </c>
      <c r="D52">
        <v>6.4</v>
      </c>
      <c r="E52">
        <v>5.9</v>
      </c>
      <c r="F52">
        <v>0</v>
      </c>
      <c r="G52">
        <v>0</v>
      </c>
      <c r="H52">
        <v>0</v>
      </c>
      <c r="I52">
        <v>24.7</v>
      </c>
      <c r="J52">
        <v>4103824</v>
      </c>
      <c r="K52">
        <v>1411676</v>
      </c>
      <c r="L52">
        <v>3089952</v>
      </c>
      <c r="M52">
        <v>2692148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1475156592</v>
      </c>
      <c r="B53">
        <v>102</v>
      </c>
      <c r="C53">
        <v>4</v>
      </c>
      <c r="D53">
        <v>6</v>
      </c>
      <c r="E53">
        <v>5.4</v>
      </c>
      <c r="F53">
        <v>0</v>
      </c>
      <c r="G53">
        <v>1</v>
      </c>
      <c r="H53">
        <v>0</v>
      </c>
      <c r="I53">
        <v>24.7</v>
      </c>
      <c r="J53">
        <v>4103824</v>
      </c>
      <c r="K53">
        <v>1411924</v>
      </c>
      <c r="L53">
        <v>3089704</v>
      </c>
      <c r="M53">
        <v>2691900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1475156594</v>
      </c>
      <c r="B54">
        <v>104</v>
      </c>
      <c r="C54">
        <v>4</v>
      </c>
      <c r="D54">
        <v>6.4</v>
      </c>
      <c r="E54">
        <v>5.9</v>
      </c>
      <c r="F54">
        <v>0</v>
      </c>
      <c r="G54">
        <v>0</v>
      </c>
      <c r="H54">
        <v>0</v>
      </c>
      <c r="I54">
        <v>24.7</v>
      </c>
      <c r="J54">
        <v>4103824</v>
      </c>
      <c r="K54">
        <v>1411924</v>
      </c>
      <c r="L54">
        <v>3089704</v>
      </c>
      <c r="M54">
        <v>2691900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1475156596</v>
      </c>
      <c r="B55">
        <v>106</v>
      </c>
      <c r="C55">
        <v>4</v>
      </c>
      <c r="D55">
        <v>6</v>
      </c>
      <c r="E55">
        <v>5.4</v>
      </c>
      <c r="F55">
        <v>0</v>
      </c>
      <c r="G55">
        <v>0</v>
      </c>
      <c r="H55">
        <v>0.5</v>
      </c>
      <c r="I55">
        <v>24.7</v>
      </c>
      <c r="J55">
        <v>4103824</v>
      </c>
      <c r="K55">
        <v>1411956</v>
      </c>
      <c r="L55">
        <v>3089672</v>
      </c>
      <c r="M55">
        <v>2691868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1475156598</v>
      </c>
      <c r="B56">
        <v>108</v>
      </c>
      <c r="C56">
        <v>4</v>
      </c>
      <c r="D56">
        <v>6.8</v>
      </c>
      <c r="E56">
        <v>5.9</v>
      </c>
      <c r="F56">
        <v>1</v>
      </c>
      <c r="G56">
        <v>0</v>
      </c>
      <c r="H56">
        <v>0.5</v>
      </c>
      <c r="I56">
        <v>24.7</v>
      </c>
      <c r="J56">
        <v>4103824</v>
      </c>
      <c r="K56">
        <v>1411956</v>
      </c>
      <c r="L56">
        <v>3089672</v>
      </c>
      <c r="M56">
        <v>2691868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1475156600</v>
      </c>
      <c r="B57">
        <v>110</v>
      </c>
      <c r="C57">
        <v>4</v>
      </c>
      <c r="D57">
        <v>6.4</v>
      </c>
      <c r="E57">
        <v>5.4</v>
      </c>
      <c r="F57">
        <v>0.5</v>
      </c>
      <c r="G57">
        <v>0</v>
      </c>
      <c r="H57">
        <v>0</v>
      </c>
      <c r="I57">
        <v>24.7</v>
      </c>
      <c r="J57">
        <v>4103824</v>
      </c>
      <c r="K57">
        <v>1411956</v>
      </c>
      <c r="L57">
        <v>3089672</v>
      </c>
      <c r="M57">
        <v>2691868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1475156602</v>
      </c>
      <c r="B58">
        <v>112</v>
      </c>
      <c r="C58">
        <v>4</v>
      </c>
      <c r="D58">
        <v>6.4</v>
      </c>
      <c r="E58">
        <v>5.9</v>
      </c>
      <c r="F58">
        <v>0</v>
      </c>
      <c r="G58">
        <v>0</v>
      </c>
      <c r="H58">
        <v>0</v>
      </c>
      <c r="I58">
        <v>24.7</v>
      </c>
      <c r="J58">
        <v>4103824</v>
      </c>
      <c r="K58">
        <v>1412080</v>
      </c>
      <c r="L58">
        <v>3089548</v>
      </c>
      <c r="M58">
        <v>2691744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1475156604</v>
      </c>
      <c r="B59">
        <v>114</v>
      </c>
      <c r="C59">
        <v>4</v>
      </c>
      <c r="D59">
        <v>5.6</v>
      </c>
      <c r="E59">
        <v>5</v>
      </c>
      <c r="F59">
        <v>0</v>
      </c>
      <c r="G59">
        <v>0</v>
      </c>
      <c r="H59">
        <v>0</v>
      </c>
      <c r="I59">
        <v>24.7</v>
      </c>
      <c r="J59">
        <v>4103824</v>
      </c>
      <c r="K59">
        <v>1412204</v>
      </c>
      <c r="L59">
        <v>3089424</v>
      </c>
      <c r="M59">
        <v>2691620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1475156606</v>
      </c>
      <c r="B60">
        <v>116</v>
      </c>
      <c r="C60">
        <v>4</v>
      </c>
      <c r="D60">
        <v>5.6</v>
      </c>
      <c r="E60">
        <v>5.9</v>
      </c>
      <c r="F60">
        <v>0</v>
      </c>
      <c r="G60">
        <v>0</v>
      </c>
      <c r="H60">
        <v>0</v>
      </c>
      <c r="I60">
        <v>24.7</v>
      </c>
      <c r="J60">
        <v>4103824</v>
      </c>
      <c r="K60">
        <v>1412360</v>
      </c>
      <c r="L60">
        <v>3089268</v>
      </c>
      <c r="M60">
        <v>2691464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1475156608</v>
      </c>
      <c r="B61">
        <v>118</v>
      </c>
      <c r="C61">
        <v>4</v>
      </c>
      <c r="D61">
        <v>7.2</v>
      </c>
      <c r="E61">
        <v>5.4</v>
      </c>
      <c r="F61">
        <v>0.5</v>
      </c>
      <c r="G61">
        <v>0</v>
      </c>
      <c r="H61">
        <v>0.5</v>
      </c>
      <c r="I61">
        <v>24.7</v>
      </c>
      <c r="J61">
        <v>4103824</v>
      </c>
      <c r="K61">
        <v>1412484</v>
      </c>
      <c r="L61">
        <v>3089144</v>
      </c>
      <c r="M61">
        <v>2691340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1475156610</v>
      </c>
      <c r="B62">
        <v>120</v>
      </c>
      <c r="C62">
        <v>4</v>
      </c>
      <c r="D62">
        <v>5.2</v>
      </c>
      <c r="E62">
        <v>2</v>
      </c>
      <c r="F62">
        <v>3.4</v>
      </c>
      <c r="G62">
        <v>0</v>
      </c>
      <c r="H62">
        <v>0</v>
      </c>
      <c r="I62">
        <v>24.7</v>
      </c>
      <c r="J62">
        <v>4103824</v>
      </c>
      <c r="K62">
        <v>1412500</v>
      </c>
      <c r="L62">
        <v>3089140</v>
      </c>
      <c r="M62">
        <v>2691324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1475156612</v>
      </c>
      <c r="B63">
        <v>122</v>
      </c>
      <c r="C63">
        <v>4</v>
      </c>
      <c r="D63">
        <v>110.4</v>
      </c>
      <c r="E63">
        <v>23.6</v>
      </c>
      <c r="F63">
        <v>55.6</v>
      </c>
      <c r="G63">
        <v>9</v>
      </c>
      <c r="H63">
        <v>14</v>
      </c>
      <c r="I63">
        <v>24.7</v>
      </c>
      <c r="J63">
        <v>4103824</v>
      </c>
      <c r="K63">
        <v>1413112</v>
      </c>
      <c r="L63">
        <v>3088540</v>
      </c>
      <c r="M63">
        <v>2690712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1475156614</v>
      </c>
      <c r="B64">
        <v>124</v>
      </c>
      <c r="C64">
        <v>4</v>
      </c>
      <c r="D64">
        <v>112.4</v>
      </c>
      <c r="E64">
        <v>17.1</v>
      </c>
      <c r="F64">
        <v>38.3</v>
      </c>
      <c r="G64">
        <v>32.6</v>
      </c>
      <c r="H64">
        <v>22.3</v>
      </c>
      <c r="I64">
        <v>24.7</v>
      </c>
      <c r="J64">
        <v>4103824</v>
      </c>
      <c r="K64">
        <v>1413260</v>
      </c>
      <c r="L64">
        <v>3088392</v>
      </c>
      <c r="M64">
        <v>2690564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1475156616</v>
      </c>
      <c r="B65">
        <v>126</v>
      </c>
      <c r="C65">
        <v>4</v>
      </c>
      <c r="D65">
        <v>116</v>
      </c>
      <c r="E65">
        <v>18.4</v>
      </c>
      <c r="F65">
        <v>29.6</v>
      </c>
      <c r="G65">
        <v>37.7</v>
      </c>
      <c r="H65">
        <v>29.2</v>
      </c>
      <c r="I65">
        <v>24.7</v>
      </c>
      <c r="J65">
        <v>4103824</v>
      </c>
      <c r="K65">
        <v>1413320</v>
      </c>
      <c r="L65">
        <v>3088388</v>
      </c>
      <c r="M65">
        <v>2690504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76</v>
      </c>
      <c r="V65">
        <v>0</v>
      </c>
      <c r="W65">
        <v>52</v>
      </c>
    </row>
    <row r="66" spans="1:23">
      <c r="A66">
        <v>1475156618</v>
      </c>
      <c r="B66">
        <v>128</v>
      </c>
      <c r="C66">
        <v>4</v>
      </c>
      <c r="D66">
        <v>114.8</v>
      </c>
      <c r="E66">
        <v>50.6</v>
      </c>
      <c r="F66">
        <v>15.1</v>
      </c>
      <c r="G66">
        <v>19.7</v>
      </c>
      <c r="H66">
        <v>23.2</v>
      </c>
      <c r="I66">
        <v>24.8</v>
      </c>
      <c r="J66">
        <v>4103824</v>
      </c>
      <c r="K66">
        <v>1415680</v>
      </c>
      <c r="L66">
        <v>3086036</v>
      </c>
      <c r="M66">
        <v>2688144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1475156620</v>
      </c>
      <c r="B67">
        <v>130</v>
      </c>
      <c r="C67">
        <v>4</v>
      </c>
      <c r="D67">
        <v>108.4</v>
      </c>
      <c r="E67">
        <v>27.8</v>
      </c>
      <c r="F67">
        <v>22.3</v>
      </c>
      <c r="G67">
        <v>38.1</v>
      </c>
      <c r="H67">
        <v>18.9</v>
      </c>
      <c r="I67">
        <v>24.8</v>
      </c>
      <c r="J67">
        <v>4103824</v>
      </c>
      <c r="K67">
        <v>1415676</v>
      </c>
      <c r="L67">
        <v>3086040</v>
      </c>
      <c r="M67">
        <v>2688148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1475156622</v>
      </c>
      <c r="B68">
        <v>132</v>
      </c>
      <c r="C68">
        <v>4</v>
      </c>
      <c r="D68">
        <v>116</v>
      </c>
      <c r="E68">
        <v>45.7</v>
      </c>
      <c r="F68">
        <v>13</v>
      </c>
      <c r="G68">
        <v>26.9</v>
      </c>
      <c r="H68">
        <v>26.6</v>
      </c>
      <c r="I68">
        <v>24.8</v>
      </c>
      <c r="J68">
        <v>4103824</v>
      </c>
      <c r="K68">
        <v>1415728</v>
      </c>
      <c r="L68">
        <v>3085996</v>
      </c>
      <c r="M68">
        <v>2688096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1475156624</v>
      </c>
      <c r="B69">
        <v>134</v>
      </c>
      <c r="C69">
        <v>4</v>
      </c>
      <c r="D69">
        <v>130.8</v>
      </c>
      <c r="E69">
        <v>28</v>
      </c>
      <c r="F69">
        <v>40.7</v>
      </c>
      <c r="G69">
        <v>19.2</v>
      </c>
      <c r="H69">
        <v>41.3</v>
      </c>
      <c r="I69">
        <v>24.8</v>
      </c>
      <c r="J69">
        <v>4103824</v>
      </c>
      <c r="K69">
        <v>1415884</v>
      </c>
      <c r="L69">
        <v>3085840</v>
      </c>
      <c r="M69">
        <v>2687940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1475156626</v>
      </c>
      <c r="B70">
        <v>136</v>
      </c>
      <c r="C70">
        <v>4</v>
      </c>
      <c r="D70">
        <v>106.4</v>
      </c>
      <c r="E70">
        <v>26.8</v>
      </c>
      <c r="F70">
        <v>12.4</v>
      </c>
      <c r="G70">
        <v>45.1</v>
      </c>
      <c r="H70">
        <v>16.6</v>
      </c>
      <c r="I70">
        <v>24.8</v>
      </c>
      <c r="J70">
        <v>4103824</v>
      </c>
      <c r="K70">
        <v>1416352</v>
      </c>
      <c r="L70">
        <v>3085376</v>
      </c>
      <c r="M70">
        <v>2687472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4</v>
      </c>
    </row>
    <row r="71" spans="1:23">
      <c r="A71">
        <v>1475156628</v>
      </c>
      <c r="B71">
        <v>138</v>
      </c>
      <c r="C71">
        <v>4</v>
      </c>
      <c r="D71">
        <v>110.8</v>
      </c>
      <c r="E71">
        <v>25.6</v>
      </c>
      <c r="F71">
        <v>47</v>
      </c>
      <c r="G71">
        <v>15.5</v>
      </c>
      <c r="H71">
        <v>20.4</v>
      </c>
      <c r="I71">
        <v>25</v>
      </c>
      <c r="J71">
        <v>4103824</v>
      </c>
      <c r="K71">
        <v>1424544</v>
      </c>
      <c r="L71">
        <v>3077184</v>
      </c>
      <c r="M71">
        <v>2679280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1475156630</v>
      </c>
      <c r="B72">
        <v>140</v>
      </c>
      <c r="C72">
        <v>4</v>
      </c>
      <c r="D72">
        <v>111.2</v>
      </c>
      <c r="E72">
        <v>47.2</v>
      </c>
      <c r="F72">
        <v>25.7</v>
      </c>
      <c r="G72">
        <v>18.2</v>
      </c>
      <c r="H72">
        <v>15.6</v>
      </c>
      <c r="I72">
        <v>25</v>
      </c>
      <c r="J72">
        <v>4103824</v>
      </c>
      <c r="K72">
        <v>1424920</v>
      </c>
      <c r="L72">
        <v>3076808</v>
      </c>
      <c r="M72">
        <v>2678904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1475156632</v>
      </c>
      <c r="B73">
        <v>142</v>
      </c>
      <c r="C73">
        <v>4</v>
      </c>
      <c r="D73">
        <v>111.2</v>
      </c>
      <c r="E73">
        <v>17.7</v>
      </c>
      <c r="F73">
        <v>54.8</v>
      </c>
      <c r="G73">
        <v>13.5</v>
      </c>
      <c r="H73">
        <v>19.1</v>
      </c>
      <c r="I73">
        <v>25</v>
      </c>
      <c r="J73">
        <v>4103824</v>
      </c>
      <c r="K73">
        <v>1424472</v>
      </c>
      <c r="L73">
        <v>3077256</v>
      </c>
      <c r="M73">
        <v>2679352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1475156634</v>
      </c>
      <c r="B74">
        <v>144</v>
      </c>
      <c r="C74">
        <v>4</v>
      </c>
      <c r="D74">
        <v>54.4</v>
      </c>
      <c r="E74">
        <v>24.8</v>
      </c>
      <c r="F74">
        <v>7.6</v>
      </c>
      <c r="G74">
        <v>13.3</v>
      </c>
      <c r="H74">
        <v>7.4</v>
      </c>
      <c r="I74">
        <v>25</v>
      </c>
      <c r="J74">
        <v>4103824</v>
      </c>
      <c r="K74">
        <v>1424660</v>
      </c>
      <c r="L74">
        <v>3077084</v>
      </c>
      <c r="M74">
        <v>2679164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0</v>
      </c>
    </row>
    <row r="75" spans="1:23">
      <c r="A75">
        <v>1475156636</v>
      </c>
      <c r="B75">
        <v>146</v>
      </c>
      <c r="C75">
        <v>4</v>
      </c>
      <c r="D75">
        <v>6</v>
      </c>
      <c r="E75">
        <v>0</v>
      </c>
      <c r="F75">
        <v>5.4</v>
      </c>
      <c r="G75">
        <v>0.5</v>
      </c>
      <c r="H75">
        <v>0</v>
      </c>
      <c r="I75">
        <v>25</v>
      </c>
      <c r="J75">
        <v>4103824</v>
      </c>
      <c r="K75">
        <v>1424660</v>
      </c>
      <c r="L75">
        <v>3077084</v>
      </c>
      <c r="M75">
        <v>2679164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1475156638</v>
      </c>
      <c r="B76">
        <v>148</v>
      </c>
      <c r="C76">
        <v>4</v>
      </c>
      <c r="D76">
        <v>8</v>
      </c>
      <c r="E76">
        <v>0.5</v>
      </c>
      <c r="F76">
        <v>4.9</v>
      </c>
      <c r="G76">
        <v>1.5</v>
      </c>
      <c r="H76">
        <v>0.5</v>
      </c>
      <c r="I76">
        <v>25.1</v>
      </c>
      <c r="J76">
        <v>4103824</v>
      </c>
      <c r="K76">
        <v>1426832</v>
      </c>
      <c r="L76">
        <v>3074912</v>
      </c>
      <c r="M76">
        <v>2676992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1475156640</v>
      </c>
      <c r="B77">
        <v>150</v>
      </c>
      <c r="C77">
        <v>4</v>
      </c>
      <c r="D77">
        <v>4.4</v>
      </c>
      <c r="E77">
        <v>0</v>
      </c>
      <c r="F77">
        <v>1.5</v>
      </c>
      <c r="G77">
        <v>0</v>
      </c>
      <c r="H77">
        <v>3</v>
      </c>
      <c r="I77">
        <v>25.1</v>
      </c>
      <c r="J77">
        <v>4103824</v>
      </c>
      <c r="K77">
        <v>1426832</v>
      </c>
      <c r="L77">
        <v>3074920</v>
      </c>
      <c r="M77">
        <v>2676992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1475156642</v>
      </c>
      <c r="B78">
        <v>152</v>
      </c>
      <c r="C78">
        <v>4</v>
      </c>
      <c r="D78">
        <v>6</v>
      </c>
      <c r="E78">
        <v>3.4</v>
      </c>
      <c r="F78">
        <v>2</v>
      </c>
      <c r="G78">
        <v>0.5</v>
      </c>
      <c r="H78">
        <v>0</v>
      </c>
      <c r="I78">
        <v>25.1</v>
      </c>
      <c r="J78">
        <v>4103824</v>
      </c>
      <c r="K78">
        <v>1426832</v>
      </c>
      <c r="L78">
        <v>3074932</v>
      </c>
      <c r="M78">
        <v>2676992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4</v>
      </c>
    </row>
    <row r="79" spans="1:23">
      <c r="A79">
        <v>1475156644</v>
      </c>
      <c r="B79">
        <v>154</v>
      </c>
      <c r="C79">
        <v>4</v>
      </c>
      <c r="D79">
        <v>5.6</v>
      </c>
      <c r="E79">
        <v>3</v>
      </c>
      <c r="F79">
        <v>1.5</v>
      </c>
      <c r="G79">
        <v>0</v>
      </c>
      <c r="H79">
        <v>0</v>
      </c>
      <c r="I79">
        <v>25.1</v>
      </c>
      <c r="J79">
        <v>4103824</v>
      </c>
      <c r="K79">
        <v>1426848</v>
      </c>
      <c r="L79">
        <v>3074916</v>
      </c>
      <c r="M79">
        <v>2676976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1475156646</v>
      </c>
      <c r="B80">
        <v>156</v>
      </c>
      <c r="C80">
        <v>4</v>
      </c>
      <c r="D80">
        <v>7.2</v>
      </c>
      <c r="E80">
        <v>0</v>
      </c>
      <c r="F80">
        <v>5.4</v>
      </c>
      <c r="G80">
        <v>3</v>
      </c>
      <c r="H80">
        <v>0</v>
      </c>
      <c r="I80">
        <v>25.1</v>
      </c>
      <c r="J80">
        <v>4103824</v>
      </c>
      <c r="K80">
        <v>1426848</v>
      </c>
      <c r="L80">
        <v>3074920</v>
      </c>
      <c r="M80">
        <v>2676976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44</v>
      </c>
    </row>
    <row r="81" spans="1:23">
      <c r="A81">
        <v>1475156648</v>
      </c>
      <c r="B81">
        <v>158</v>
      </c>
      <c r="C81">
        <v>4</v>
      </c>
      <c r="D81">
        <v>7.6</v>
      </c>
      <c r="E81">
        <v>0</v>
      </c>
      <c r="F81">
        <v>5.4</v>
      </c>
      <c r="G81">
        <v>1</v>
      </c>
      <c r="H81">
        <v>0.5</v>
      </c>
      <c r="I81">
        <v>25.1</v>
      </c>
      <c r="J81">
        <v>4103824</v>
      </c>
      <c r="K81">
        <v>1426848</v>
      </c>
      <c r="L81">
        <v>3074928</v>
      </c>
      <c r="M81">
        <v>2676976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1475156650</v>
      </c>
      <c r="B82">
        <v>160</v>
      </c>
      <c r="C82">
        <v>4</v>
      </c>
      <c r="D82">
        <v>10</v>
      </c>
      <c r="E82">
        <v>3.4</v>
      </c>
      <c r="F82">
        <v>5.9</v>
      </c>
      <c r="G82">
        <v>1.5</v>
      </c>
      <c r="H82">
        <v>1</v>
      </c>
      <c r="I82">
        <v>25.1</v>
      </c>
      <c r="J82">
        <v>4103824</v>
      </c>
      <c r="K82">
        <v>1426832</v>
      </c>
      <c r="L82">
        <v>3074944</v>
      </c>
      <c r="M82">
        <v>2676992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1475156652</v>
      </c>
      <c r="B83">
        <v>162</v>
      </c>
      <c r="C83">
        <v>4</v>
      </c>
      <c r="D83">
        <v>15.2</v>
      </c>
      <c r="E83">
        <v>4.8</v>
      </c>
      <c r="F83">
        <v>7.2</v>
      </c>
      <c r="G83">
        <v>0</v>
      </c>
      <c r="H83">
        <v>0.5</v>
      </c>
      <c r="I83">
        <v>25.1</v>
      </c>
      <c r="J83">
        <v>4103824</v>
      </c>
      <c r="K83">
        <v>1426956</v>
      </c>
      <c r="L83">
        <v>3074820</v>
      </c>
      <c r="M83">
        <v>2676868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1475156654</v>
      </c>
      <c r="B84">
        <v>164</v>
      </c>
      <c r="C84">
        <v>4</v>
      </c>
      <c r="D84">
        <v>8</v>
      </c>
      <c r="E84">
        <v>1</v>
      </c>
      <c r="F84">
        <v>6.8</v>
      </c>
      <c r="G84">
        <v>0</v>
      </c>
      <c r="H84">
        <v>1.5</v>
      </c>
      <c r="I84">
        <v>25.1</v>
      </c>
      <c r="J84">
        <v>4103824</v>
      </c>
      <c r="K84">
        <v>1426956</v>
      </c>
      <c r="L84">
        <v>3074820</v>
      </c>
      <c r="M84">
        <v>2676868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1475156656</v>
      </c>
      <c r="B85">
        <v>166</v>
      </c>
      <c r="C85">
        <v>4</v>
      </c>
      <c r="D85">
        <v>6.8</v>
      </c>
      <c r="E85">
        <v>0</v>
      </c>
      <c r="F85">
        <v>5.9</v>
      </c>
      <c r="G85">
        <v>0</v>
      </c>
      <c r="H85">
        <v>0</v>
      </c>
      <c r="I85">
        <v>25.1</v>
      </c>
      <c r="J85">
        <v>4103824</v>
      </c>
      <c r="K85">
        <v>1426988</v>
      </c>
      <c r="L85">
        <v>3074788</v>
      </c>
      <c r="M85">
        <v>2676836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1475156658</v>
      </c>
      <c r="B86">
        <v>168</v>
      </c>
      <c r="C86">
        <v>4</v>
      </c>
      <c r="D86">
        <v>7.6</v>
      </c>
      <c r="E86">
        <v>0</v>
      </c>
      <c r="F86">
        <v>5.9</v>
      </c>
      <c r="G86">
        <v>1</v>
      </c>
      <c r="H86">
        <v>1</v>
      </c>
      <c r="I86">
        <v>25.1</v>
      </c>
      <c r="J86">
        <v>4103824</v>
      </c>
      <c r="K86">
        <v>1426988</v>
      </c>
      <c r="L86">
        <v>3074788</v>
      </c>
      <c r="M86">
        <v>2676836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1475156660</v>
      </c>
      <c r="B87">
        <v>170</v>
      </c>
      <c r="C87">
        <v>4</v>
      </c>
      <c r="D87">
        <v>6.4</v>
      </c>
      <c r="E87">
        <v>0</v>
      </c>
      <c r="F87">
        <v>5.9</v>
      </c>
      <c r="G87">
        <v>0</v>
      </c>
      <c r="H87">
        <v>0</v>
      </c>
      <c r="I87">
        <v>25.1</v>
      </c>
      <c r="J87">
        <v>4103824</v>
      </c>
      <c r="K87">
        <v>1426988</v>
      </c>
      <c r="L87">
        <v>3074788</v>
      </c>
      <c r="M87">
        <v>2676836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1475156662</v>
      </c>
      <c r="B88">
        <v>172</v>
      </c>
      <c r="C88">
        <v>4</v>
      </c>
      <c r="D88">
        <v>5.6</v>
      </c>
      <c r="E88">
        <v>0</v>
      </c>
      <c r="F88">
        <v>5.4</v>
      </c>
      <c r="G88">
        <v>0</v>
      </c>
      <c r="H88">
        <v>0</v>
      </c>
      <c r="I88">
        <v>25.1</v>
      </c>
      <c r="J88">
        <v>4103824</v>
      </c>
      <c r="K88">
        <v>1426988</v>
      </c>
      <c r="L88">
        <v>3074788</v>
      </c>
      <c r="M88">
        <v>2676836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1475156664</v>
      </c>
      <c r="B89">
        <v>174</v>
      </c>
      <c r="C89">
        <v>4</v>
      </c>
      <c r="D89">
        <v>7.6</v>
      </c>
      <c r="E89">
        <v>0</v>
      </c>
      <c r="F89">
        <v>6.3</v>
      </c>
      <c r="G89">
        <v>0.5</v>
      </c>
      <c r="H89">
        <v>0</v>
      </c>
      <c r="I89">
        <v>25.1</v>
      </c>
      <c r="J89">
        <v>4103824</v>
      </c>
      <c r="K89">
        <v>1426772</v>
      </c>
      <c r="L89">
        <v>3075004</v>
      </c>
      <c r="M89">
        <v>2677052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1475156771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14.7</v>
      </c>
      <c r="J2">
        <v>4103824</v>
      </c>
      <c r="K2">
        <v>982356</v>
      </c>
      <c r="L2">
        <v>3498516</v>
      </c>
      <c r="M2">
        <v>3121468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1475156773</v>
      </c>
      <c r="B3">
        <v>2</v>
      </c>
      <c r="C3">
        <v>4</v>
      </c>
      <c r="D3">
        <v>91.2</v>
      </c>
      <c r="E3">
        <v>14.3</v>
      </c>
      <c r="F3">
        <v>15</v>
      </c>
      <c r="G3">
        <v>37.3</v>
      </c>
      <c r="H3">
        <v>24.9</v>
      </c>
      <c r="I3">
        <v>15.7</v>
      </c>
      <c r="J3">
        <v>4103824</v>
      </c>
      <c r="K3">
        <v>1031352</v>
      </c>
      <c r="L3">
        <v>3457876</v>
      </c>
      <c r="M3">
        <v>3072472</v>
      </c>
      <c r="N3">
        <v>0</v>
      </c>
      <c r="O3">
        <v>4183036</v>
      </c>
      <c r="P3">
        <v>0</v>
      </c>
      <c r="Q3">
        <v>4183036</v>
      </c>
      <c r="R3">
        <v>160</v>
      </c>
      <c r="S3">
        <v>8</v>
      </c>
      <c r="T3">
        <v>8208</v>
      </c>
      <c r="U3">
        <v>144</v>
      </c>
      <c r="V3">
        <v>836</v>
      </c>
      <c r="W3">
        <v>28</v>
      </c>
    </row>
    <row r="4" spans="1:23">
      <c r="A4">
        <v>1475156775</v>
      </c>
      <c r="B4">
        <v>4</v>
      </c>
      <c r="C4">
        <v>4</v>
      </c>
      <c r="D4">
        <v>158.8</v>
      </c>
      <c r="E4">
        <v>5.9</v>
      </c>
      <c r="F4">
        <v>8.6</v>
      </c>
      <c r="G4">
        <v>89.8</v>
      </c>
      <c r="H4">
        <v>14.1</v>
      </c>
      <c r="I4">
        <v>17.7</v>
      </c>
      <c r="J4">
        <v>4103824</v>
      </c>
      <c r="K4">
        <v>1123284</v>
      </c>
      <c r="L4">
        <v>3378396</v>
      </c>
      <c r="M4">
        <v>2980540</v>
      </c>
      <c r="N4">
        <v>0</v>
      </c>
      <c r="O4">
        <v>4183036</v>
      </c>
      <c r="P4">
        <v>0</v>
      </c>
      <c r="Q4">
        <v>4183036</v>
      </c>
      <c r="R4">
        <v>157</v>
      </c>
      <c r="S4">
        <v>1</v>
      </c>
      <c r="T4">
        <v>11880</v>
      </c>
      <c r="U4">
        <v>4</v>
      </c>
      <c r="V4">
        <v>444</v>
      </c>
      <c r="W4">
        <v>16</v>
      </c>
    </row>
    <row r="5" spans="1:23">
      <c r="A5">
        <v>1475156777</v>
      </c>
      <c r="B5">
        <v>6</v>
      </c>
      <c r="C5">
        <v>4</v>
      </c>
      <c r="D5">
        <v>164.8</v>
      </c>
      <c r="E5">
        <v>0</v>
      </c>
      <c r="F5">
        <v>1</v>
      </c>
      <c r="G5">
        <v>100</v>
      </c>
      <c r="H5">
        <v>4.4</v>
      </c>
      <c r="I5">
        <v>17.9</v>
      </c>
      <c r="J5">
        <v>4103824</v>
      </c>
      <c r="K5">
        <v>1131508</v>
      </c>
      <c r="L5">
        <v>3370176</v>
      </c>
      <c r="M5">
        <v>2972316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1475156779</v>
      </c>
      <c r="B6">
        <v>8</v>
      </c>
      <c r="C6">
        <v>4</v>
      </c>
      <c r="D6">
        <v>164.4</v>
      </c>
      <c r="E6">
        <v>0</v>
      </c>
      <c r="F6">
        <v>2</v>
      </c>
      <c r="G6">
        <v>100</v>
      </c>
      <c r="H6">
        <v>4.4</v>
      </c>
      <c r="I6">
        <v>18</v>
      </c>
      <c r="J6">
        <v>4103824</v>
      </c>
      <c r="K6">
        <v>1135852</v>
      </c>
      <c r="L6">
        <v>3365912</v>
      </c>
      <c r="M6">
        <v>2967972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132</v>
      </c>
    </row>
    <row r="7" spans="1:23">
      <c r="A7">
        <v>1475156781</v>
      </c>
      <c r="B7">
        <v>10</v>
      </c>
      <c r="C7">
        <v>4</v>
      </c>
      <c r="D7">
        <v>177.2</v>
      </c>
      <c r="E7">
        <v>15.1</v>
      </c>
      <c r="F7">
        <v>1.5</v>
      </c>
      <c r="G7">
        <v>100</v>
      </c>
      <c r="H7">
        <v>4.4</v>
      </c>
      <c r="I7">
        <v>18.9</v>
      </c>
      <c r="J7">
        <v>4103824</v>
      </c>
      <c r="K7">
        <v>1171644</v>
      </c>
      <c r="L7">
        <v>3330120</v>
      </c>
      <c r="M7">
        <v>2932180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84</v>
      </c>
    </row>
    <row r="8" spans="1:23">
      <c r="A8">
        <v>1475156783</v>
      </c>
      <c r="B8">
        <v>12</v>
      </c>
      <c r="C8">
        <v>4</v>
      </c>
      <c r="D8">
        <v>244</v>
      </c>
      <c r="E8">
        <v>98</v>
      </c>
      <c r="F8">
        <v>6.4</v>
      </c>
      <c r="G8">
        <v>100</v>
      </c>
      <c r="H8">
        <v>1.5</v>
      </c>
      <c r="I8">
        <v>19.6</v>
      </c>
      <c r="J8">
        <v>4103824</v>
      </c>
      <c r="K8">
        <v>1202520</v>
      </c>
      <c r="L8">
        <v>3299356</v>
      </c>
      <c r="M8">
        <v>2901304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1475156785</v>
      </c>
      <c r="B9">
        <v>14</v>
      </c>
      <c r="C9">
        <v>4</v>
      </c>
      <c r="D9">
        <v>170.8</v>
      </c>
      <c r="E9">
        <v>6</v>
      </c>
      <c r="F9">
        <v>1.5</v>
      </c>
      <c r="G9">
        <v>100</v>
      </c>
      <c r="H9">
        <v>5.4</v>
      </c>
      <c r="I9">
        <v>20.1</v>
      </c>
      <c r="J9">
        <v>4103824</v>
      </c>
      <c r="K9">
        <v>1222736</v>
      </c>
      <c r="L9">
        <v>3279244</v>
      </c>
      <c r="M9">
        <v>2881088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68</v>
      </c>
      <c r="V9">
        <v>0</v>
      </c>
      <c r="W9">
        <v>48</v>
      </c>
    </row>
    <row r="10" spans="1:23">
      <c r="A10">
        <v>1475156787</v>
      </c>
      <c r="B10">
        <v>16</v>
      </c>
      <c r="C10">
        <v>4</v>
      </c>
      <c r="D10">
        <v>165.2</v>
      </c>
      <c r="E10">
        <v>3.4</v>
      </c>
      <c r="F10">
        <v>1.5</v>
      </c>
      <c r="G10">
        <v>100</v>
      </c>
      <c r="H10">
        <v>2</v>
      </c>
      <c r="I10">
        <v>20.1</v>
      </c>
      <c r="J10">
        <v>4103824</v>
      </c>
      <c r="K10">
        <v>1223488</v>
      </c>
      <c r="L10">
        <v>3278500</v>
      </c>
      <c r="M10">
        <v>2880336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248</v>
      </c>
      <c r="V10">
        <v>12</v>
      </c>
      <c r="W10">
        <v>40</v>
      </c>
    </row>
    <row r="11" spans="1:23">
      <c r="A11">
        <v>1475156789</v>
      </c>
      <c r="B11">
        <v>18</v>
      </c>
      <c r="C11">
        <v>4</v>
      </c>
      <c r="D11">
        <v>164.4</v>
      </c>
      <c r="E11">
        <v>2.5</v>
      </c>
      <c r="F11">
        <v>2.5</v>
      </c>
      <c r="G11">
        <v>100</v>
      </c>
      <c r="H11">
        <v>0</v>
      </c>
      <c r="I11">
        <v>20.4</v>
      </c>
      <c r="J11">
        <v>4103824</v>
      </c>
      <c r="K11">
        <v>1235168</v>
      </c>
      <c r="L11">
        <v>3266852</v>
      </c>
      <c r="M11">
        <v>2868656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1475156791</v>
      </c>
      <c r="B12">
        <v>20</v>
      </c>
      <c r="C12">
        <v>4</v>
      </c>
      <c r="D12">
        <v>165.2</v>
      </c>
      <c r="E12">
        <v>2</v>
      </c>
      <c r="F12">
        <v>0</v>
      </c>
      <c r="G12">
        <v>100</v>
      </c>
      <c r="H12">
        <v>5.8</v>
      </c>
      <c r="I12">
        <v>20.4</v>
      </c>
      <c r="J12">
        <v>4103824</v>
      </c>
      <c r="K12">
        <v>1235216</v>
      </c>
      <c r="L12">
        <v>3266808</v>
      </c>
      <c r="M12">
        <v>2868608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1475156793</v>
      </c>
      <c r="B13">
        <v>22</v>
      </c>
      <c r="C13">
        <v>4</v>
      </c>
      <c r="D13">
        <v>164.8</v>
      </c>
      <c r="E13">
        <v>3</v>
      </c>
      <c r="F13">
        <v>1.5</v>
      </c>
      <c r="G13">
        <v>100</v>
      </c>
      <c r="H13">
        <v>2</v>
      </c>
      <c r="I13">
        <v>20.6</v>
      </c>
      <c r="J13">
        <v>4103824</v>
      </c>
      <c r="K13">
        <v>1245456</v>
      </c>
      <c r="L13">
        <v>3256572</v>
      </c>
      <c r="M13">
        <v>2858368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24</v>
      </c>
    </row>
    <row r="14" spans="1:23">
      <c r="A14">
        <v>1475156795</v>
      </c>
      <c r="B14">
        <v>24</v>
      </c>
      <c r="C14">
        <v>4</v>
      </c>
      <c r="D14">
        <v>163.6</v>
      </c>
      <c r="E14">
        <v>3</v>
      </c>
      <c r="F14">
        <v>1.5</v>
      </c>
      <c r="G14">
        <v>100</v>
      </c>
      <c r="H14">
        <v>0</v>
      </c>
      <c r="I14">
        <v>20.6</v>
      </c>
      <c r="J14">
        <v>4103824</v>
      </c>
      <c r="K14">
        <v>1245504</v>
      </c>
      <c r="L14">
        <v>3256544</v>
      </c>
      <c r="M14">
        <v>2858320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1475156797</v>
      </c>
      <c r="B15">
        <v>26</v>
      </c>
      <c r="C15">
        <v>4</v>
      </c>
      <c r="D15">
        <v>163.6</v>
      </c>
      <c r="E15">
        <v>3.4</v>
      </c>
      <c r="F15">
        <v>2</v>
      </c>
      <c r="G15">
        <v>100</v>
      </c>
      <c r="H15">
        <v>0</v>
      </c>
      <c r="I15">
        <v>21.1</v>
      </c>
      <c r="J15">
        <v>4103824</v>
      </c>
      <c r="K15">
        <v>1265984</v>
      </c>
      <c r="L15">
        <v>3236064</v>
      </c>
      <c r="M15">
        <v>2837840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1475156799</v>
      </c>
      <c r="B16">
        <v>28</v>
      </c>
      <c r="C16">
        <v>4</v>
      </c>
      <c r="D16">
        <v>163.6</v>
      </c>
      <c r="E16">
        <v>3.4</v>
      </c>
      <c r="F16">
        <v>0</v>
      </c>
      <c r="G16">
        <v>100</v>
      </c>
      <c r="H16">
        <v>1.5</v>
      </c>
      <c r="I16">
        <v>21.7</v>
      </c>
      <c r="J16">
        <v>4103824</v>
      </c>
      <c r="K16">
        <v>1288560</v>
      </c>
      <c r="L16">
        <v>3213488</v>
      </c>
      <c r="M16">
        <v>2815264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1475156801</v>
      </c>
      <c r="B17">
        <v>30</v>
      </c>
      <c r="C17">
        <v>4</v>
      </c>
      <c r="D17">
        <v>164.8</v>
      </c>
      <c r="E17">
        <v>0</v>
      </c>
      <c r="F17">
        <v>0</v>
      </c>
      <c r="G17">
        <v>100</v>
      </c>
      <c r="H17">
        <v>6.8</v>
      </c>
      <c r="I17">
        <v>21.7</v>
      </c>
      <c r="J17">
        <v>4103824</v>
      </c>
      <c r="K17">
        <v>1290560</v>
      </c>
      <c r="L17">
        <v>3211496</v>
      </c>
      <c r="M17">
        <v>2813264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1475156803</v>
      </c>
      <c r="B18">
        <v>32</v>
      </c>
      <c r="C18">
        <v>4</v>
      </c>
      <c r="D18">
        <v>165.2</v>
      </c>
      <c r="E18">
        <v>3.9</v>
      </c>
      <c r="F18">
        <v>0</v>
      </c>
      <c r="G18">
        <v>100</v>
      </c>
      <c r="H18">
        <v>2</v>
      </c>
      <c r="I18">
        <v>22.6</v>
      </c>
      <c r="J18">
        <v>4103824</v>
      </c>
      <c r="K18">
        <v>1325720</v>
      </c>
      <c r="L18">
        <v>3176336</v>
      </c>
      <c r="M18">
        <v>2778104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1475156805</v>
      </c>
      <c r="B19">
        <v>34</v>
      </c>
      <c r="C19">
        <v>4</v>
      </c>
      <c r="D19">
        <v>163.2</v>
      </c>
      <c r="E19">
        <v>3</v>
      </c>
      <c r="F19">
        <v>0</v>
      </c>
      <c r="G19">
        <v>100</v>
      </c>
      <c r="H19">
        <v>1.5</v>
      </c>
      <c r="I19">
        <v>23</v>
      </c>
      <c r="J19">
        <v>4103824</v>
      </c>
      <c r="K19">
        <v>1342012</v>
      </c>
      <c r="L19">
        <v>3160044</v>
      </c>
      <c r="M19">
        <v>2761812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1475156807</v>
      </c>
      <c r="B20">
        <v>36</v>
      </c>
      <c r="C20">
        <v>4</v>
      </c>
      <c r="D20">
        <v>20</v>
      </c>
      <c r="E20">
        <v>1</v>
      </c>
      <c r="F20">
        <v>1</v>
      </c>
      <c r="G20">
        <v>15.2</v>
      </c>
      <c r="H20">
        <v>2.5</v>
      </c>
      <c r="I20">
        <v>23</v>
      </c>
      <c r="J20">
        <v>4103824</v>
      </c>
      <c r="K20">
        <v>1342012</v>
      </c>
      <c r="L20">
        <v>3160044</v>
      </c>
      <c r="M20">
        <v>2761812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140</v>
      </c>
      <c r="V20">
        <v>0</v>
      </c>
      <c r="W20">
        <v>124</v>
      </c>
    </row>
    <row r="21" spans="1:23">
      <c r="A21">
        <v>1475156809</v>
      </c>
      <c r="B21">
        <v>38</v>
      </c>
      <c r="C21">
        <v>4</v>
      </c>
      <c r="D21">
        <v>9.2</v>
      </c>
      <c r="E21">
        <v>0.5</v>
      </c>
      <c r="F21">
        <v>0</v>
      </c>
      <c r="G21">
        <v>1</v>
      </c>
      <c r="H21">
        <v>7.9</v>
      </c>
      <c r="I21">
        <v>23.4</v>
      </c>
      <c r="J21">
        <v>4103824</v>
      </c>
      <c r="K21">
        <v>1358364</v>
      </c>
      <c r="L21">
        <v>3143776</v>
      </c>
      <c r="M21">
        <v>2745460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64</v>
      </c>
    </row>
    <row r="22" spans="1:23">
      <c r="A22">
        <v>1475156811</v>
      </c>
      <c r="B22">
        <v>40</v>
      </c>
      <c r="C22">
        <v>4</v>
      </c>
      <c r="D22">
        <v>6</v>
      </c>
      <c r="E22">
        <v>0</v>
      </c>
      <c r="F22">
        <v>3.4</v>
      </c>
      <c r="G22">
        <v>0.5</v>
      </c>
      <c r="H22">
        <v>2.5</v>
      </c>
      <c r="I22">
        <v>23.4</v>
      </c>
      <c r="J22">
        <v>4103824</v>
      </c>
      <c r="K22">
        <v>1358612</v>
      </c>
      <c r="L22">
        <v>3143528</v>
      </c>
      <c r="M22">
        <v>2745212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1475156813</v>
      </c>
      <c r="B23">
        <v>42</v>
      </c>
      <c r="C23">
        <v>4</v>
      </c>
      <c r="D23">
        <v>8</v>
      </c>
      <c r="E23">
        <v>0</v>
      </c>
      <c r="F23">
        <v>0.5</v>
      </c>
      <c r="G23">
        <v>3.9</v>
      </c>
      <c r="H23">
        <v>4</v>
      </c>
      <c r="I23">
        <v>23.4</v>
      </c>
      <c r="J23">
        <v>4103824</v>
      </c>
      <c r="K23">
        <v>1358612</v>
      </c>
      <c r="L23">
        <v>3143556</v>
      </c>
      <c r="M23">
        <v>2745212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72</v>
      </c>
    </row>
    <row r="24" spans="1:23">
      <c r="A24">
        <v>1475156815</v>
      </c>
      <c r="B24">
        <v>44</v>
      </c>
      <c r="C24">
        <v>4</v>
      </c>
      <c r="D24">
        <v>6</v>
      </c>
      <c r="E24">
        <v>1.5</v>
      </c>
      <c r="F24">
        <v>0</v>
      </c>
      <c r="G24">
        <v>3</v>
      </c>
      <c r="H24">
        <v>0</v>
      </c>
      <c r="I24">
        <v>23.4</v>
      </c>
      <c r="J24">
        <v>4103824</v>
      </c>
      <c r="K24">
        <v>1358768</v>
      </c>
      <c r="L24">
        <v>3143404</v>
      </c>
      <c r="M24">
        <v>2745056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1475156817</v>
      </c>
      <c r="B25">
        <v>46</v>
      </c>
      <c r="C25">
        <v>4</v>
      </c>
      <c r="D25">
        <v>4.4</v>
      </c>
      <c r="E25">
        <v>2.5</v>
      </c>
      <c r="F25">
        <v>0</v>
      </c>
      <c r="G25">
        <v>3</v>
      </c>
      <c r="H25">
        <v>0</v>
      </c>
      <c r="I25">
        <v>23.4</v>
      </c>
      <c r="J25">
        <v>4103824</v>
      </c>
      <c r="K25">
        <v>1358768</v>
      </c>
      <c r="L25">
        <v>3143404</v>
      </c>
      <c r="M25">
        <v>2745056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1475156819</v>
      </c>
      <c r="B26">
        <v>48</v>
      </c>
      <c r="C26">
        <v>4</v>
      </c>
      <c r="D26">
        <v>8.4</v>
      </c>
      <c r="E26">
        <v>1.5</v>
      </c>
      <c r="F26">
        <v>0</v>
      </c>
      <c r="G26">
        <v>3.9</v>
      </c>
      <c r="H26">
        <v>2</v>
      </c>
      <c r="I26">
        <v>23.8</v>
      </c>
      <c r="J26">
        <v>4103824</v>
      </c>
      <c r="K26">
        <v>1375152</v>
      </c>
      <c r="L26">
        <v>3127028</v>
      </c>
      <c r="M26">
        <v>2728672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1475156821</v>
      </c>
      <c r="B27">
        <v>50</v>
      </c>
      <c r="C27">
        <v>4</v>
      </c>
      <c r="D27">
        <v>12.4</v>
      </c>
      <c r="E27">
        <v>2.5</v>
      </c>
      <c r="F27">
        <v>0.5</v>
      </c>
      <c r="G27">
        <v>3</v>
      </c>
      <c r="H27">
        <v>6.8</v>
      </c>
      <c r="I27">
        <v>23.8</v>
      </c>
      <c r="J27">
        <v>4103824</v>
      </c>
      <c r="K27">
        <v>1375152</v>
      </c>
      <c r="L27">
        <v>3127032</v>
      </c>
      <c r="M27">
        <v>2728672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52</v>
      </c>
      <c r="V27">
        <v>0</v>
      </c>
      <c r="W27">
        <v>416</v>
      </c>
    </row>
    <row r="28" spans="1:23">
      <c r="A28">
        <v>1475156823</v>
      </c>
      <c r="B28">
        <v>52</v>
      </c>
      <c r="C28">
        <v>4</v>
      </c>
      <c r="D28">
        <v>6.4</v>
      </c>
      <c r="E28">
        <v>1.5</v>
      </c>
      <c r="F28">
        <v>1</v>
      </c>
      <c r="G28">
        <v>0</v>
      </c>
      <c r="H28">
        <v>3.9</v>
      </c>
      <c r="I28">
        <v>23.8</v>
      </c>
      <c r="J28">
        <v>4103824</v>
      </c>
      <c r="K28">
        <v>1374052</v>
      </c>
      <c r="L28">
        <v>3128140</v>
      </c>
      <c r="M28">
        <v>2729772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68</v>
      </c>
      <c r="V28">
        <v>0</v>
      </c>
      <c r="W28">
        <v>0</v>
      </c>
    </row>
    <row r="29" spans="1:23">
      <c r="A29">
        <v>1475156825</v>
      </c>
      <c r="B29">
        <v>54</v>
      </c>
      <c r="C29">
        <v>4</v>
      </c>
      <c r="D29">
        <v>6.4</v>
      </c>
      <c r="E29">
        <v>2.5</v>
      </c>
      <c r="F29">
        <v>0</v>
      </c>
      <c r="G29">
        <v>2</v>
      </c>
      <c r="H29">
        <v>3</v>
      </c>
      <c r="I29">
        <v>23.8</v>
      </c>
      <c r="J29">
        <v>4103824</v>
      </c>
      <c r="K29">
        <v>1374036</v>
      </c>
      <c r="L29">
        <v>3128160</v>
      </c>
      <c r="M29">
        <v>2729788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1475156827</v>
      </c>
      <c r="B30">
        <v>56</v>
      </c>
      <c r="C30">
        <v>4</v>
      </c>
      <c r="D30">
        <v>5.2</v>
      </c>
      <c r="E30">
        <v>1.5</v>
      </c>
      <c r="F30">
        <v>0</v>
      </c>
      <c r="G30">
        <v>0</v>
      </c>
      <c r="H30">
        <v>3.4</v>
      </c>
      <c r="I30">
        <v>23.8</v>
      </c>
      <c r="J30">
        <v>4103824</v>
      </c>
      <c r="K30">
        <v>1374288</v>
      </c>
      <c r="L30">
        <v>3127908</v>
      </c>
      <c r="M30">
        <v>2729536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1475156829</v>
      </c>
      <c r="B31">
        <v>58</v>
      </c>
      <c r="C31">
        <v>4</v>
      </c>
      <c r="D31">
        <v>8</v>
      </c>
      <c r="E31">
        <v>2.5</v>
      </c>
      <c r="F31">
        <v>3</v>
      </c>
      <c r="G31">
        <v>0</v>
      </c>
      <c r="H31">
        <v>1.5</v>
      </c>
      <c r="I31">
        <v>24.2</v>
      </c>
      <c r="J31">
        <v>4103824</v>
      </c>
      <c r="K31">
        <v>1390920</v>
      </c>
      <c r="L31">
        <v>3111292</v>
      </c>
      <c r="M31">
        <v>2712904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1475156831</v>
      </c>
      <c r="B32">
        <v>60</v>
      </c>
      <c r="C32">
        <v>4</v>
      </c>
      <c r="D32">
        <v>6</v>
      </c>
      <c r="E32">
        <v>1.5</v>
      </c>
      <c r="F32">
        <v>0</v>
      </c>
      <c r="G32">
        <v>3.9</v>
      </c>
      <c r="H32">
        <v>0.5</v>
      </c>
      <c r="I32">
        <v>24.2</v>
      </c>
      <c r="J32">
        <v>4103824</v>
      </c>
      <c r="K32">
        <v>1390920</v>
      </c>
      <c r="L32">
        <v>3111292</v>
      </c>
      <c r="M32">
        <v>2712904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1475156833</v>
      </c>
      <c r="B33">
        <v>62</v>
      </c>
      <c r="C33">
        <v>4</v>
      </c>
      <c r="D33">
        <v>5.2</v>
      </c>
      <c r="E33">
        <v>2</v>
      </c>
      <c r="F33">
        <v>0</v>
      </c>
      <c r="G33">
        <v>3</v>
      </c>
      <c r="H33">
        <v>0</v>
      </c>
      <c r="I33">
        <v>24.1</v>
      </c>
      <c r="J33">
        <v>4103824</v>
      </c>
      <c r="K33">
        <v>1388972</v>
      </c>
      <c r="L33">
        <v>3113240</v>
      </c>
      <c r="M33">
        <v>2714852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1475156835</v>
      </c>
      <c r="B34">
        <v>64</v>
      </c>
      <c r="C34">
        <v>4</v>
      </c>
      <c r="D34">
        <v>6</v>
      </c>
      <c r="E34">
        <v>2.5</v>
      </c>
      <c r="F34">
        <v>0</v>
      </c>
      <c r="G34">
        <v>0</v>
      </c>
      <c r="H34">
        <v>3.4</v>
      </c>
      <c r="I34">
        <v>24.1</v>
      </c>
      <c r="J34">
        <v>4103824</v>
      </c>
      <c r="K34">
        <v>1389028</v>
      </c>
      <c r="L34">
        <v>3113184</v>
      </c>
      <c r="M34">
        <v>2714796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1475156837</v>
      </c>
      <c r="B35">
        <v>66</v>
      </c>
      <c r="C35">
        <v>4</v>
      </c>
      <c r="D35">
        <v>5.6</v>
      </c>
      <c r="E35">
        <v>2</v>
      </c>
      <c r="F35">
        <v>0.5</v>
      </c>
      <c r="G35">
        <v>0</v>
      </c>
      <c r="H35">
        <v>3.4</v>
      </c>
      <c r="I35">
        <v>24.2</v>
      </c>
      <c r="J35">
        <v>4103824</v>
      </c>
      <c r="K35">
        <v>1389500</v>
      </c>
      <c r="L35">
        <v>3112712</v>
      </c>
      <c r="M35">
        <v>2714324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1475156839</v>
      </c>
      <c r="B36">
        <v>68</v>
      </c>
      <c r="C36">
        <v>4</v>
      </c>
      <c r="D36">
        <v>8.4</v>
      </c>
      <c r="E36">
        <v>1.5</v>
      </c>
      <c r="F36">
        <v>0.5</v>
      </c>
      <c r="G36">
        <v>2</v>
      </c>
      <c r="H36">
        <v>3.9</v>
      </c>
      <c r="I36">
        <v>24.4</v>
      </c>
      <c r="J36">
        <v>4103824</v>
      </c>
      <c r="K36">
        <v>1399816</v>
      </c>
      <c r="L36">
        <v>3102396</v>
      </c>
      <c r="M36">
        <v>2704008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1475156841</v>
      </c>
      <c r="B37">
        <v>70</v>
      </c>
      <c r="C37">
        <v>4</v>
      </c>
      <c r="D37">
        <v>5.6</v>
      </c>
      <c r="E37">
        <v>2</v>
      </c>
      <c r="F37">
        <v>0</v>
      </c>
      <c r="G37">
        <v>0</v>
      </c>
      <c r="H37">
        <v>3</v>
      </c>
      <c r="I37">
        <v>24.4</v>
      </c>
      <c r="J37">
        <v>4103824</v>
      </c>
      <c r="K37">
        <v>1399692</v>
      </c>
      <c r="L37">
        <v>3102520</v>
      </c>
      <c r="M37">
        <v>2704132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1475156843</v>
      </c>
      <c r="B38">
        <v>72</v>
      </c>
      <c r="C38">
        <v>4</v>
      </c>
      <c r="D38">
        <v>6</v>
      </c>
      <c r="E38">
        <v>2</v>
      </c>
      <c r="F38">
        <v>0</v>
      </c>
      <c r="G38">
        <v>0</v>
      </c>
      <c r="H38">
        <v>4.4</v>
      </c>
      <c r="I38">
        <v>24.4</v>
      </c>
      <c r="J38">
        <v>4103824</v>
      </c>
      <c r="K38">
        <v>1399940</v>
      </c>
      <c r="L38">
        <v>3102272</v>
      </c>
      <c r="M38">
        <v>2703884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20</v>
      </c>
    </row>
    <row r="39" spans="1:23">
      <c r="A39">
        <v>1475156845</v>
      </c>
      <c r="B39">
        <v>74</v>
      </c>
      <c r="C39">
        <v>4</v>
      </c>
      <c r="D39">
        <v>6</v>
      </c>
      <c r="E39">
        <v>2</v>
      </c>
      <c r="F39">
        <v>0</v>
      </c>
      <c r="G39">
        <v>0.5</v>
      </c>
      <c r="H39">
        <v>3.4</v>
      </c>
      <c r="I39">
        <v>24.4</v>
      </c>
      <c r="J39">
        <v>4103824</v>
      </c>
      <c r="K39">
        <v>1399940</v>
      </c>
      <c r="L39">
        <v>3102276</v>
      </c>
      <c r="M39">
        <v>2703884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1475156847</v>
      </c>
      <c r="B40">
        <v>76</v>
      </c>
      <c r="C40">
        <v>4</v>
      </c>
      <c r="D40">
        <v>4.4</v>
      </c>
      <c r="E40">
        <v>1.5</v>
      </c>
      <c r="F40">
        <v>0</v>
      </c>
      <c r="G40">
        <v>0</v>
      </c>
      <c r="H40">
        <v>3</v>
      </c>
      <c r="I40">
        <v>24.4</v>
      </c>
      <c r="J40">
        <v>4103824</v>
      </c>
      <c r="K40">
        <v>1400096</v>
      </c>
      <c r="L40">
        <v>3102120</v>
      </c>
      <c r="M40">
        <v>2703728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1475156849</v>
      </c>
      <c r="B41">
        <v>78</v>
      </c>
      <c r="C41">
        <v>4</v>
      </c>
      <c r="D41">
        <v>6.4</v>
      </c>
      <c r="E41">
        <v>1.5</v>
      </c>
      <c r="F41">
        <v>0</v>
      </c>
      <c r="G41">
        <v>0</v>
      </c>
      <c r="H41">
        <v>4.4</v>
      </c>
      <c r="I41">
        <v>24.4</v>
      </c>
      <c r="J41">
        <v>4103824</v>
      </c>
      <c r="K41">
        <v>1400220</v>
      </c>
      <c r="L41">
        <v>3101996</v>
      </c>
      <c r="M41">
        <v>2703604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1475156851</v>
      </c>
      <c r="B42">
        <v>80</v>
      </c>
      <c r="C42">
        <v>4</v>
      </c>
      <c r="D42">
        <v>6</v>
      </c>
      <c r="E42">
        <v>2</v>
      </c>
      <c r="F42">
        <v>0</v>
      </c>
      <c r="G42">
        <v>0.5</v>
      </c>
      <c r="H42">
        <v>3.9</v>
      </c>
      <c r="I42">
        <v>24.4</v>
      </c>
      <c r="J42">
        <v>4103824</v>
      </c>
      <c r="K42">
        <v>1400220</v>
      </c>
      <c r="L42">
        <v>3101996</v>
      </c>
      <c r="M42">
        <v>2703604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1475156853</v>
      </c>
      <c r="B43">
        <v>82</v>
      </c>
      <c r="C43">
        <v>4</v>
      </c>
      <c r="D43">
        <v>4.8</v>
      </c>
      <c r="E43">
        <v>0.5</v>
      </c>
      <c r="F43">
        <v>1.5</v>
      </c>
      <c r="G43">
        <v>0</v>
      </c>
      <c r="H43">
        <v>3.4</v>
      </c>
      <c r="I43">
        <v>24.4</v>
      </c>
      <c r="J43">
        <v>4103824</v>
      </c>
      <c r="K43">
        <v>1400220</v>
      </c>
      <c r="L43">
        <v>3101996</v>
      </c>
      <c r="M43">
        <v>2703604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1475156855</v>
      </c>
      <c r="B44">
        <v>84</v>
      </c>
      <c r="C44">
        <v>4</v>
      </c>
      <c r="D44">
        <v>6</v>
      </c>
      <c r="E44">
        <v>3.9</v>
      </c>
      <c r="F44">
        <v>2</v>
      </c>
      <c r="G44">
        <v>0</v>
      </c>
      <c r="H44">
        <v>0</v>
      </c>
      <c r="I44">
        <v>24.4</v>
      </c>
      <c r="J44">
        <v>4103824</v>
      </c>
      <c r="K44">
        <v>1400252</v>
      </c>
      <c r="L44">
        <v>3101964</v>
      </c>
      <c r="M44">
        <v>2703572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1475156857</v>
      </c>
      <c r="B45">
        <v>86</v>
      </c>
      <c r="C45">
        <v>4</v>
      </c>
      <c r="D45">
        <v>11.6</v>
      </c>
      <c r="E45">
        <v>2.5</v>
      </c>
      <c r="F45">
        <v>3</v>
      </c>
      <c r="G45">
        <v>1</v>
      </c>
      <c r="H45">
        <v>5.8</v>
      </c>
      <c r="I45">
        <v>24.4</v>
      </c>
      <c r="J45">
        <v>4103824</v>
      </c>
      <c r="K45">
        <v>1400376</v>
      </c>
      <c r="L45">
        <v>3101924</v>
      </c>
      <c r="M45">
        <v>2703448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84</v>
      </c>
      <c r="U45">
        <v>0</v>
      </c>
      <c r="V45">
        <v>24</v>
      </c>
      <c r="W45">
        <v>0</v>
      </c>
    </row>
    <row r="46" spans="1:23">
      <c r="A46">
        <v>1475156859</v>
      </c>
      <c r="B46">
        <v>88</v>
      </c>
      <c r="C46">
        <v>4</v>
      </c>
      <c r="D46">
        <v>6</v>
      </c>
      <c r="E46">
        <v>0</v>
      </c>
      <c r="F46">
        <v>2</v>
      </c>
      <c r="G46">
        <v>0</v>
      </c>
      <c r="H46">
        <v>3.9</v>
      </c>
      <c r="I46">
        <v>24.4</v>
      </c>
      <c r="J46">
        <v>4103824</v>
      </c>
      <c r="K46">
        <v>1400624</v>
      </c>
      <c r="L46">
        <v>3101676</v>
      </c>
      <c r="M46">
        <v>2703200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1475156861</v>
      </c>
      <c r="B47">
        <v>90</v>
      </c>
      <c r="C47">
        <v>4</v>
      </c>
      <c r="D47">
        <v>6</v>
      </c>
      <c r="E47">
        <v>0</v>
      </c>
      <c r="F47">
        <v>2</v>
      </c>
      <c r="G47">
        <v>0</v>
      </c>
      <c r="H47">
        <v>3</v>
      </c>
      <c r="I47">
        <v>24.4</v>
      </c>
      <c r="J47">
        <v>4103824</v>
      </c>
      <c r="K47">
        <v>1400624</v>
      </c>
      <c r="L47">
        <v>3101676</v>
      </c>
      <c r="M47">
        <v>2703200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1475156863</v>
      </c>
      <c r="B48">
        <v>92</v>
      </c>
      <c r="C48">
        <v>4</v>
      </c>
      <c r="D48">
        <v>5.6</v>
      </c>
      <c r="E48">
        <v>3.9</v>
      </c>
      <c r="F48">
        <v>2</v>
      </c>
      <c r="G48">
        <v>0</v>
      </c>
      <c r="H48">
        <v>0</v>
      </c>
      <c r="I48">
        <v>24.4</v>
      </c>
      <c r="J48">
        <v>4103824</v>
      </c>
      <c r="K48">
        <v>1400780</v>
      </c>
      <c r="L48">
        <v>3101520</v>
      </c>
      <c r="M48">
        <v>2703044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1475156865</v>
      </c>
      <c r="B49">
        <v>94</v>
      </c>
      <c r="C49">
        <v>4</v>
      </c>
      <c r="D49">
        <v>6</v>
      </c>
      <c r="E49">
        <v>0</v>
      </c>
      <c r="F49">
        <v>4.9</v>
      </c>
      <c r="G49">
        <v>0</v>
      </c>
      <c r="H49">
        <v>0</v>
      </c>
      <c r="I49">
        <v>24.4</v>
      </c>
      <c r="J49">
        <v>4103824</v>
      </c>
      <c r="K49">
        <v>1400780</v>
      </c>
      <c r="L49">
        <v>3101520</v>
      </c>
      <c r="M49">
        <v>2703044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1475156867</v>
      </c>
      <c r="B50">
        <v>96</v>
      </c>
      <c r="C50">
        <v>4</v>
      </c>
      <c r="D50">
        <v>4.4</v>
      </c>
      <c r="E50">
        <v>0</v>
      </c>
      <c r="F50">
        <v>2</v>
      </c>
      <c r="G50">
        <v>3.4</v>
      </c>
      <c r="H50">
        <v>0</v>
      </c>
      <c r="I50">
        <v>24.4</v>
      </c>
      <c r="J50">
        <v>4103824</v>
      </c>
      <c r="K50">
        <v>1400720</v>
      </c>
      <c r="L50">
        <v>3101580</v>
      </c>
      <c r="M50">
        <v>2703104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1475156869</v>
      </c>
      <c r="B51">
        <v>98</v>
      </c>
      <c r="C51">
        <v>4</v>
      </c>
      <c r="D51">
        <v>6.4</v>
      </c>
      <c r="E51">
        <v>0</v>
      </c>
      <c r="F51">
        <v>2</v>
      </c>
      <c r="G51">
        <v>3.9</v>
      </c>
      <c r="H51">
        <v>0</v>
      </c>
      <c r="I51">
        <v>24.4</v>
      </c>
      <c r="J51">
        <v>4103824</v>
      </c>
      <c r="K51">
        <v>1400720</v>
      </c>
      <c r="L51">
        <v>3101580</v>
      </c>
      <c r="M51">
        <v>2703104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1475156871</v>
      </c>
      <c r="B52">
        <v>100</v>
      </c>
      <c r="C52">
        <v>4</v>
      </c>
      <c r="D52">
        <v>6</v>
      </c>
      <c r="E52">
        <v>0</v>
      </c>
      <c r="F52">
        <v>2.5</v>
      </c>
      <c r="G52">
        <v>0</v>
      </c>
      <c r="H52">
        <v>4.4</v>
      </c>
      <c r="I52">
        <v>24.4</v>
      </c>
      <c r="J52">
        <v>4103824</v>
      </c>
      <c r="K52">
        <v>1400720</v>
      </c>
      <c r="L52">
        <v>3101580</v>
      </c>
      <c r="M52">
        <v>2703104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1475156873</v>
      </c>
      <c r="B53">
        <v>102</v>
      </c>
      <c r="C53">
        <v>4</v>
      </c>
      <c r="D53">
        <v>5.6</v>
      </c>
      <c r="E53">
        <v>0.5</v>
      </c>
      <c r="F53">
        <v>1.5</v>
      </c>
      <c r="G53">
        <v>0</v>
      </c>
      <c r="H53">
        <v>3</v>
      </c>
      <c r="I53">
        <v>24.4</v>
      </c>
      <c r="J53">
        <v>4103824</v>
      </c>
      <c r="K53">
        <v>1400720</v>
      </c>
      <c r="L53">
        <v>3101580</v>
      </c>
      <c r="M53">
        <v>2703104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1475156875</v>
      </c>
      <c r="B54">
        <v>104</v>
      </c>
      <c r="C54">
        <v>4</v>
      </c>
      <c r="D54">
        <v>4.4</v>
      </c>
      <c r="E54">
        <v>0</v>
      </c>
      <c r="F54">
        <v>1.5</v>
      </c>
      <c r="G54">
        <v>0</v>
      </c>
      <c r="H54">
        <v>3.4</v>
      </c>
      <c r="I54">
        <v>24.4</v>
      </c>
      <c r="J54">
        <v>4103824</v>
      </c>
      <c r="K54">
        <v>1401000</v>
      </c>
      <c r="L54">
        <v>3101300</v>
      </c>
      <c r="M54">
        <v>2702824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1475156877</v>
      </c>
      <c r="B55">
        <v>106</v>
      </c>
      <c r="C55">
        <v>4</v>
      </c>
      <c r="D55">
        <v>6</v>
      </c>
      <c r="E55">
        <v>0</v>
      </c>
      <c r="F55">
        <v>2</v>
      </c>
      <c r="G55">
        <v>0</v>
      </c>
      <c r="H55">
        <v>3.4</v>
      </c>
      <c r="I55">
        <v>24.4</v>
      </c>
      <c r="J55">
        <v>4103824</v>
      </c>
      <c r="K55">
        <v>1401000</v>
      </c>
      <c r="L55">
        <v>3101300</v>
      </c>
      <c r="M55">
        <v>2702824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1475156879</v>
      </c>
      <c r="B56">
        <v>108</v>
      </c>
      <c r="C56">
        <v>4</v>
      </c>
      <c r="D56">
        <v>6.4</v>
      </c>
      <c r="E56">
        <v>0</v>
      </c>
      <c r="F56">
        <v>2.5</v>
      </c>
      <c r="G56">
        <v>0</v>
      </c>
      <c r="H56">
        <v>3.9</v>
      </c>
      <c r="I56">
        <v>24.5</v>
      </c>
      <c r="J56">
        <v>4103824</v>
      </c>
      <c r="K56">
        <v>1405344</v>
      </c>
      <c r="L56">
        <v>3096956</v>
      </c>
      <c r="M56">
        <v>2698480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1475156881</v>
      </c>
      <c r="B57">
        <v>110</v>
      </c>
      <c r="C57">
        <v>4</v>
      </c>
      <c r="D57">
        <v>6</v>
      </c>
      <c r="E57">
        <v>0</v>
      </c>
      <c r="F57">
        <v>1</v>
      </c>
      <c r="G57">
        <v>0</v>
      </c>
      <c r="H57">
        <v>3.9</v>
      </c>
      <c r="I57">
        <v>24.5</v>
      </c>
      <c r="J57">
        <v>4103824</v>
      </c>
      <c r="K57">
        <v>1405468</v>
      </c>
      <c r="L57">
        <v>3096832</v>
      </c>
      <c r="M57">
        <v>2698356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1475156883</v>
      </c>
      <c r="B58">
        <v>112</v>
      </c>
      <c r="C58">
        <v>4</v>
      </c>
      <c r="D58">
        <v>5.6</v>
      </c>
      <c r="E58">
        <v>0.5</v>
      </c>
      <c r="F58">
        <v>2.5</v>
      </c>
      <c r="G58">
        <v>0</v>
      </c>
      <c r="H58">
        <v>3</v>
      </c>
      <c r="I58">
        <v>24.5</v>
      </c>
      <c r="J58">
        <v>4103824</v>
      </c>
      <c r="K58">
        <v>1405468</v>
      </c>
      <c r="L58">
        <v>3096832</v>
      </c>
      <c r="M58">
        <v>2698356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1475156885</v>
      </c>
      <c r="B59">
        <v>114</v>
      </c>
      <c r="C59">
        <v>4</v>
      </c>
      <c r="D59">
        <v>7.6</v>
      </c>
      <c r="E59">
        <v>0</v>
      </c>
      <c r="F59">
        <v>2.5</v>
      </c>
      <c r="G59">
        <v>0.5</v>
      </c>
      <c r="H59">
        <v>3.9</v>
      </c>
      <c r="I59">
        <v>24.5</v>
      </c>
      <c r="J59">
        <v>4103824</v>
      </c>
      <c r="K59">
        <v>1405500</v>
      </c>
      <c r="L59">
        <v>3096800</v>
      </c>
      <c r="M59">
        <v>2698324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1475156887</v>
      </c>
      <c r="B60">
        <v>116</v>
      </c>
      <c r="C60">
        <v>4</v>
      </c>
      <c r="D60">
        <v>5.2</v>
      </c>
      <c r="E60">
        <v>0</v>
      </c>
      <c r="F60">
        <v>2</v>
      </c>
      <c r="G60">
        <v>0</v>
      </c>
      <c r="H60">
        <v>3.4</v>
      </c>
      <c r="I60">
        <v>24.5</v>
      </c>
      <c r="J60">
        <v>4103824</v>
      </c>
      <c r="K60">
        <v>1405624</v>
      </c>
      <c r="L60">
        <v>3096676</v>
      </c>
      <c r="M60">
        <v>2698200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1475156889</v>
      </c>
      <c r="B61">
        <v>118</v>
      </c>
      <c r="C61">
        <v>4</v>
      </c>
      <c r="D61">
        <v>6</v>
      </c>
      <c r="E61">
        <v>0</v>
      </c>
      <c r="F61">
        <v>2</v>
      </c>
      <c r="G61">
        <v>0</v>
      </c>
      <c r="H61">
        <v>3.9</v>
      </c>
      <c r="I61">
        <v>24.6</v>
      </c>
      <c r="J61">
        <v>4103824</v>
      </c>
      <c r="K61">
        <v>1407672</v>
      </c>
      <c r="L61">
        <v>3094628</v>
      </c>
      <c r="M61">
        <v>2696152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1475156891</v>
      </c>
      <c r="B62">
        <v>120</v>
      </c>
      <c r="C62">
        <v>4</v>
      </c>
      <c r="D62">
        <v>7.6</v>
      </c>
      <c r="E62">
        <v>0</v>
      </c>
      <c r="F62">
        <v>3</v>
      </c>
      <c r="G62">
        <v>0</v>
      </c>
      <c r="H62">
        <v>3.9</v>
      </c>
      <c r="I62">
        <v>24.6</v>
      </c>
      <c r="J62">
        <v>4103824</v>
      </c>
      <c r="K62">
        <v>1407688</v>
      </c>
      <c r="L62">
        <v>3094624</v>
      </c>
      <c r="M62">
        <v>2696136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1475156893</v>
      </c>
      <c r="B63">
        <v>122</v>
      </c>
      <c r="C63">
        <v>4</v>
      </c>
      <c r="D63">
        <v>104</v>
      </c>
      <c r="E63">
        <v>43.9</v>
      </c>
      <c r="F63">
        <v>14</v>
      </c>
      <c r="G63">
        <v>24</v>
      </c>
      <c r="H63">
        <v>18.1</v>
      </c>
      <c r="I63">
        <v>24.6</v>
      </c>
      <c r="J63">
        <v>4103824</v>
      </c>
      <c r="K63">
        <v>1408732</v>
      </c>
      <c r="L63">
        <v>3093592</v>
      </c>
      <c r="M63">
        <v>2695092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1475156895</v>
      </c>
      <c r="B64">
        <v>124</v>
      </c>
      <c r="C64">
        <v>4</v>
      </c>
      <c r="D64">
        <v>113.6</v>
      </c>
      <c r="E64">
        <v>4.1</v>
      </c>
      <c r="F64">
        <v>47.4</v>
      </c>
      <c r="G64">
        <v>28.1</v>
      </c>
      <c r="H64">
        <v>29.3</v>
      </c>
      <c r="I64">
        <v>24.6</v>
      </c>
      <c r="J64">
        <v>4103824</v>
      </c>
      <c r="K64">
        <v>1408752</v>
      </c>
      <c r="L64">
        <v>3093572</v>
      </c>
      <c r="M64">
        <v>2695072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1475156897</v>
      </c>
      <c r="B65">
        <v>126</v>
      </c>
      <c r="C65">
        <v>4</v>
      </c>
      <c r="D65">
        <v>110.8</v>
      </c>
      <c r="E65">
        <v>22.8</v>
      </c>
      <c r="F65">
        <v>15.7</v>
      </c>
      <c r="G65">
        <v>13.7</v>
      </c>
      <c r="H65">
        <v>52.4</v>
      </c>
      <c r="I65">
        <v>24.6</v>
      </c>
      <c r="J65">
        <v>4103824</v>
      </c>
      <c r="K65">
        <v>1409172</v>
      </c>
      <c r="L65">
        <v>3093168</v>
      </c>
      <c r="M65">
        <v>2694652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1475156899</v>
      </c>
      <c r="B66">
        <v>128</v>
      </c>
      <c r="C66">
        <v>4</v>
      </c>
      <c r="D66">
        <v>120.8</v>
      </c>
      <c r="E66">
        <v>31.6</v>
      </c>
      <c r="F66">
        <v>51.4</v>
      </c>
      <c r="G66">
        <v>25.5</v>
      </c>
      <c r="H66">
        <v>5.7</v>
      </c>
      <c r="I66">
        <v>24.7</v>
      </c>
      <c r="J66">
        <v>4103824</v>
      </c>
      <c r="K66">
        <v>1411020</v>
      </c>
      <c r="L66">
        <v>3091376</v>
      </c>
      <c r="M66">
        <v>2692804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6</v>
      </c>
      <c r="T66">
        <v>4</v>
      </c>
      <c r="U66">
        <v>64</v>
      </c>
      <c r="V66">
        <v>16</v>
      </c>
      <c r="W66">
        <v>60</v>
      </c>
    </row>
    <row r="67" spans="1:23">
      <c r="A67">
        <v>1475156901</v>
      </c>
      <c r="B67">
        <v>130</v>
      </c>
      <c r="C67">
        <v>4</v>
      </c>
      <c r="D67">
        <v>109.2</v>
      </c>
      <c r="E67">
        <v>29.2</v>
      </c>
      <c r="F67">
        <v>40.2</v>
      </c>
      <c r="G67">
        <v>15.5</v>
      </c>
      <c r="H67">
        <v>21.1</v>
      </c>
      <c r="I67">
        <v>24.7</v>
      </c>
      <c r="J67">
        <v>4103824</v>
      </c>
      <c r="K67">
        <v>1411684</v>
      </c>
      <c r="L67">
        <v>3090724</v>
      </c>
      <c r="M67">
        <v>2692140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1475156903</v>
      </c>
      <c r="B68">
        <v>132</v>
      </c>
      <c r="C68">
        <v>4</v>
      </c>
      <c r="D68">
        <v>113.6</v>
      </c>
      <c r="E68">
        <v>49.2</v>
      </c>
      <c r="F68">
        <v>22.1</v>
      </c>
      <c r="G68">
        <v>22.5</v>
      </c>
      <c r="H68">
        <v>15.2</v>
      </c>
      <c r="I68">
        <v>24.7</v>
      </c>
      <c r="J68">
        <v>4103824</v>
      </c>
      <c r="K68">
        <v>1411596</v>
      </c>
      <c r="L68">
        <v>3090812</v>
      </c>
      <c r="M68">
        <v>2692228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1475156905</v>
      </c>
      <c r="B69">
        <v>134</v>
      </c>
      <c r="C69">
        <v>4</v>
      </c>
      <c r="D69">
        <v>118.4</v>
      </c>
      <c r="E69">
        <v>16.3</v>
      </c>
      <c r="F69">
        <v>54.4</v>
      </c>
      <c r="G69">
        <v>25.1</v>
      </c>
      <c r="H69">
        <v>16.7</v>
      </c>
      <c r="I69">
        <v>24.7</v>
      </c>
      <c r="J69">
        <v>4103824</v>
      </c>
      <c r="K69">
        <v>1411804</v>
      </c>
      <c r="L69">
        <v>3090612</v>
      </c>
      <c r="M69">
        <v>2692020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1475156907</v>
      </c>
      <c r="B70">
        <v>136</v>
      </c>
      <c r="C70">
        <v>4</v>
      </c>
      <c r="D70">
        <v>109.2</v>
      </c>
      <c r="E70">
        <v>42.3</v>
      </c>
      <c r="F70">
        <v>16.9</v>
      </c>
      <c r="G70">
        <v>23.5</v>
      </c>
      <c r="H70">
        <v>23</v>
      </c>
      <c r="I70">
        <v>24.7</v>
      </c>
      <c r="J70">
        <v>4103824</v>
      </c>
      <c r="K70">
        <v>1411544</v>
      </c>
      <c r="L70">
        <v>3090892</v>
      </c>
      <c r="M70">
        <v>2692280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56</v>
      </c>
      <c r="V70">
        <v>0</v>
      </c>
      <c r="W70">
        <v>0</v>
      </c>
    </row>
    <row r="71" spans="1:23">
      <c r="A71">
        <v>1475156909</v>
      </c>
      <c r="B71">
        <v>138</v>
      </c>
      <c r="C71">
        <v>4</v>
      </c>
      <c r="D71">
        <v>103.6</v>
      </c>
      <c r="E71">
        <v>38.3</v>
      </c>
      <c r="F71">
        <v>9.5</v>
      </c>
      <c r="G71">
        <v>34.3</v>
      </c>
      <c r="H71">
        <v>18.2</v>
      </c>
      <c r="I71">
        <v>24.8</v>
      </c>
      <c r="J71">
        <v>4103824</v>
      </c>
      <c r="K71">
        <v>1418224</v>
      </c>
      <c r="L71">
        <v>3084212</v>
      </c>
      <c r="M71">
        <v>2685600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1475156911</v>
      </c>
      <c r="B72">
        <v>140</v>
      </c>
      <c r="C72">
        <v>4</v>
      </c>
      <c r="D72">
        <v>116.4</v>
      </c>
      <c r="E72">
        <v>33.1</v>
      </c>
      <c r="F72">
        <v>24</v>
      </c>
      <c r="G72">
        <v>7.6</v>
      </c>
      <c r="H72">
        <v>46.6</v>
      </c>
      <c r="I72">
        <v>24.8</v>
      </c>
      <c r="J72">
        <v>4103824</v>
      </c>
      <c r="K72">
        <v>1418292</v>
      </c>
      <c r="L72">
        <v>3084144</v>
      </c>
      <c r="M72">
        <v>2685532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1475156913</v>
      </c>
      <c r="B73">
        <v>142</v>
      </c>
      <c r="C73">
        <v>4</v>
      </c>
      <c r="D73">
        <v>110.4</v>
      </c>
      <c r="E73">
        <v>22.5</v>
      </c>
      <c r="F73">
        <v>41.2</v>
      </c>
      <c r="G73">
        <v>21.8</v>
      </c>
      <c r="H73">
        <v>23.5</v>
      </c>
      <c r="I73">
        <v>24.9</v>
      </c>
      <c r="J73">
        <v>4103824</v>
      </c>
      <c r="K73">
        <v>1418444</v>
      </c>
      <c r="L73">
        <v>3084000</v>
      </c>
      <c r="M73">
        <v>2685380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1475156915</v>
      </c>
      <c r="B74">
        <v>144</v>
      </c>
      <c r="C74">
        <v>4</v>
      </c>
      <c r="D74">
        <v>65.6</v>
      </c>
      <c r="E74">
        <v>26.9</v>
      </c>
      <c r="F74">
        <v>20.5</v>
      </c>
      <c r="G74">
        <v>5</v>
      </c>
      <c r="H74">
        <v>12</v>
      </c>
      <c r="I74">
        <v>24.8</v>
      </c>
      <c r="J74">
        <v>4103824</v>
      </c>
      <c r="K74">
        <v>1418160</v>
      </c>
      <c r="L74">
        <v>3084284</v>
      </c>
      <c r="M74">
        <v>2685664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1475156917</v>
      </c>
      <c r="B75">
        <v>146</v>
      </c>
      <c r="C75">
        <v>4</v>
      </c>
      <c r="D75">
        <v>7.6</v>
      </c>
      <c r="E75">
        <v>4.9</v>
      </c>
      <c r="F75">
        <v>0</v>
      </c>
      <c r="G75">
        <v>3</v>
      </c>
      <c r="H75">
        <v>0.5</v>
      </c>
      <c r="I75">
        <v>24.8</v>
      </c>
      <c r="J75">
        <v>4103824</v>
      </c>
      <c r="K75">
        <v>1418160</v>
      </c>
      <c r="L75">
        <v>3084300</v>
      </c>
      <c r="M75">
        <v>2685664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1475156919</v>
      </c>
      <c r="B76">
        <v>148</v>
      </c>
      <c r="C76">
        <v>4</v>
      </c>
      <c r="D76">
        <v>6</v>
      </c>
      <c r="E76">
        <v>3.9</v>
      </c>
      <c r="F76">
        <v>0</v>
      </c>
      <c r="G76">
        <v>1.5</v>
      </c>
      <c r="H76">
        <v>0.5</v>
      </c>
      <c r="I76">
        <v>24.9</v>
      </c>
      <c r="J76">
        <v>4103824</v>
      </c>
      <c r="K76">
        <v>1420364</v>
      </c>
      <c r="L76">
        <v>3082104</v>
      </c>
      <c r="M76">
        <v>2683460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1475156921</v>
      </c>
      <c r="B77">
        <v>150</v>
      </c>
      <c r="C77">
        <v>4</v>
      </c>
      <c r="D77">
        <v>5.2</v>
      </c>
      <c r="E77">
        <v>3</v>
      </c>
      <c r="F77">
        <v>0</v>
      </c>
      <c r="G77">
        <v>0</v>
      </c>
      <c r="H77">
        <v>2</v>
      </c>
      <c r="I77">
        <v>24.9</v>
      </c>
      <c r="J77">
        <v>4103824</v>
      </c>
      <c r="K77">
        <v>1420364</v>
      </c>
      <c r="L77">
        <v>3082104</v>
      </c>
      <c r="M77">
        <v>2683460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1475156923</v>
      </c>
      <c r="B78">
        <v>152</v>
      </c>
      <c r="C78">
        <v>4</v>
      </c>
      <c r="D78">
        <v>5.6</v>
      </c>
      <c r="E78">
        <v>0</v>
      </c>
      <c r="F78">
        <v>3</v>
      </c>
      <c r="G78">
        <v>0</v>
      </c>
      <c r="H78">
        <v>2</v>
      </c>
      <c r="I78">
        <v>24.9</v>
      </c>
      <c r="J78">
        <v>4103824</v>
      </c>
      <c r="K78">
        <v>1420364</v>
      </c>
      <c r="L78">
        <v>3082116</v>
      </c>
      <c r="M78">
        <v>2683460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4</v>
      </c>
      <c r="W78">
        <v>0</v>
      </c>
    </row>
    <row r="79" spans="1:23">
      <c r="A79">
        <v>1475156925</v>
      </c>
      <c r="B79">
        <v>154</v>
      </c>
      <c r="C79">
        <v>4</v>
      </c>
      <c r="D79">
        <v>4.8</v>
      </c>
      <c r="E79">
        <v>0</v>
      </c>
      <c r="F79">
        <v>3</v>
      </c>
      <c r="G79">
        <v>0</v>
      </c>
      <c r="H79">
        <v>1.5</v>
      </c>
      <c r="I79">
        <v>24.9</v>
      </c>
      <c r="J79">
        <v>4103824</v>
      </c>
      <c r="K79">
        <v>1420396</v>
      </c>
      <c r="L79">
        <v>3082084</v>
      </c>
      <c r="M79">
        <v>2683428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12</v>
      </c>
      <c r="V79">
        <v>0</v>
      </c>
      <c r="W79">
        <v>0</v>
      </c>
    </row>
    <row r="80" spans="1:23">
      <c r="A80">
        <v>1475156927</v>
      </c>
      <c r="B80">
        <v>156</v>
      </c>
      <c r="C80">
        <v>4</v>
      </c>
      <c r="D80">
        <v>8.4</v>
      </c>
      <c r="E80">
        <v>0.5</v>
      </c>
      <c r="F80">
        <v>0</v>
      </c>
      <c r="G80">
        <v>3.9</v>
      </c>
      <c r="H80">
        <v>4.5</v>
      </c>
      <c r="I80">
        <v>24.9</v>
      </c>
      <c r="J80">
        <v>4103824</v>
      </c>
      <c r="K80">
        <v>1420396</v>
      </c>
      <c r="L80">
        <v>3082092</v>
      </c>
      <c r="M80">
        <v>2683428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48</v>
      </c>
    </row>
    <row r="81" spans="1:23">
      <c r="A81">
        <v>1475156929</v>
      </c>
      <c r="B81">
        <v>158</v>
      </c>
      <c r="C81">
        <v>4</v>
      </c>
      <c r="D81">
        <v>6.8</v>
      </c>
      <c r="E81">
        <v>1.5</v>
      </c>
      <c r="F81">
        <v>0</v>
      </c>
      <c r="G81">
        <v>3.9</v>
      </c>
      <c r="H81">
        <v>0</v>
      </c>
      <c r="I81">
        <v>24.9</v>
      </c>
      <c r="J81">
        <v>4103824</v>
      </c>
      <c r="K81">
        <v>1420396</v>
      </c>
      <c r="L81">
        <v>3082100</v>
      </c>
      <c r="M81">
        <v>2683428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1475156931</v>
      </c>
      <c r="B82">
        <v>160</v>
      </c>
      <c r="C82">
        <v>4</v>
      </c>
      <c r="D82">
        <v>12.8</v>
      </c>
      <c r="E82">
        <v>2</v>
      </c>
      <c r="F82">
        <v>3.5</v>
      </c>
      <c r="G82">
        <v>5.8</v>
      </c>
      <c r="H82">
        <v>3.4</v>
      </c>
      <c r="I82">
        <v>24.9</v>
      </c>
      <c r="J82">
        <v>4103824</v>
      </c>
      <c r="K82">
        <v>1420504</v>
      </c>
      <c r="L82">
        <v>3081992</v>
      </c>
      <c r="M82">
        <v>2683320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1475156933</v>
      </c>
      <c r="B83">
        <v>162</v>
      </c>
      <c r="C83">
        <v>4</v>
      </c>
      <c r="D83">
        <v>4.4</v>
      </c>
      <c r="E83">
        <v>0</v>
      </c>
      <c r="F83">
        <v>0</v>
      </c>
      <c r="G83">
        <v>1.5</v>
      </c>
      <c r="H83">
        <v>3</v>
      </c>
      <c r="I83">
        <v>24.9</v>
      </c>
      <c r="J83">
        <v>4103824</v>
      </c>
      <c r="K83">
        <v>1420660</v>
      </c>
      <c r="L83">
        <v>3081836</v>
      </c>
      <c r="M83">
        <v>2683164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1475156935</v>
      </c>
      <c r="B84">
        <v>164</v>
      </c>
      <c r="C84">
        <v>4</v>
      </c>
      <c r="D84">
        <v>5.6</v>
      </c>
      <c r="E84">
        <v>0</v>
      </c>
      <c r="F84">
        <v>0</v>
      </c>
      <c r="G84">
        <v>0</v>
      </c>
      <c r="H84">
        <v>4.5</v>
      </c>
      <c r="I84">
        <v>24.9</v>
      </c>
      <c r="J84">
        <v>4103824</v>
      </c>
      <c r="K84">
        <v>1420660</v>
      </c>
      <c r="L84">
        <v>3081836</v>
      </c>
      <c r="M84">
        <v>2683164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1475156937</v>
      </c>
      <c r="B85">
        <v>166</v>
      </c>
      <c r="C85">
        <v>4</v>
      </c>
      <c r="D85">
        <v>4.4</v>
      </c>
      <c r="E85">
        <v>0</v>
      </c>
      <c r="F85">
        <v>0</v>
      </c>
      <c r="G85">
        <v>0</v>
      </c>
      <c r="H85">
        <v>5</v>
      </c>
      <c r="I85">
        <v>24.9</v>
      </c>
      <c r="J85">
        <v>4103824</v>
      </c>
      <c r="K85">
        <v>1420660</v>
      </c>
      <c r="L85">
        <v>3081836</v>
      </c>
      <c r="M85">
        <v>2683164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1475156939</v>
      </c>
      <c r="B86">
        <v>168</v>
      </c>
      <c r="C86">
        <v>4</v>
      </c>
      <c r="D86">
        <v>6.4</v>
      </c>
      <c r="E86">
        <v>0</v>
      </c>
      <c r="F86">
        <v>0</v>
      </c>
      <c r="G86">
        <v>0.5</v>
      </c>
      <c r="H86">
        <v>5.9</v>
      </c>
      <c r="I86">
        <v>24.9</v>
      </c>
      <c r="J86">
        <v>4103824</v>
      </c>
      <c r="K86">
        <v>1420660</v>
      </c>
      <c r="L86">
        <v>3081836</v>
      </c>
      <c r="M86">
        <v>2683164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1475156941</v>
      </c>
      <c r="B87">
        <v>170</v>
      </c>
      <c r="C87">
        <v>4</v>
      </c>
      <c r="D87">
        <v>6.4</v>
      </c>
      <c r="E87">
        <v>0.5</v>
      </c>
      <c r="F87">
        <v>0</v>
      </c>
      <c r="G87">
        <v>0</v>
      </c>
      <c r="H87">
        <v>5.9</v>
      </c>
      <c r="I87">
        <v>24.9</v>
      </c>
      <c r="J87">
        <v>4103824</v>
      </c>
      <c r="K87">
        <v>1420660</v>
      </c>
      <c r="L87">
        <v>3081836</v>
      </c>
      <c r="M87">
        <v>2683164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1475156943</v>
      </c>
      <c r="B88">
        <v>172</v>
      </c>
      <c r="C88">
        <v>4</v>
      </c>
      <c r="D88">
        <v>4.8</v>
      </c>
      <c r="E88">
        <v>0</v>
      </c>
      <c r="F88">
        <v>0</v>
      </c>
      <c r="G88">
        <v>0</v>
      </c>
      <c r="H88">
        <v>4.9</v>
      </c>
      <c r="I88">
        <v>24.9</v>
      </c>
      <c r="J88">
        <v>4103824</v>
      </c>
      <c r="K88">
        <v>1420692</v>
      </c>
      <c r="L88">
        <v>3081804</v>
      </c>
      <c r="M88">
        <v>2683132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1475156945</v>
      </c>
      <c r="B89">
        <v>174</v>
      </c>
      <c r="C89">
        <v>4</v>
      </c>
      <c r="D89">
        <v>6.4</v>
      </c>
      <c r="E89">
        <v>0.5</v>
      </c>
      <c r="F89">
        <v>3.9</v>
      </c>
      <c r="G89">
        <v>0</v>
      </c>
      <c r="H89">
        <v>2</v>
      </c>
      <c r="I89">
        <v>24.9</v>
      </c>
      <c r="J89">
        <v>4103824</v>
      </c>
      <c r="K89">
        <v>1420816</v>
      </c>
      <c r="L89">
        <v>3081680</v>
      </c>
      <c r="M89">
        <v>2683008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1475157053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</v>
      </c>
      <c r="J2">
        <v>4103824</v>
      </c>
      <c r="K2">
        <v>991288</v>
      </c>
      <c r="L2">
        <v>3488408</v>
      </c>
      <c r="M2">
        <v>3112536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1475157055</v>
      </c>
      <c r="B3">
        <v>2</v>
      </c>
      <c r="C3">
        <v>4</v>
      </c>
      <c r="D3">
        <v>98.4</v>
      </c>
      <c r="E3">
        <v>38.4</v>
      </c>
      <c r="F3">
        <v>17.3</v>
      </c>
      <c r="G3">
        <v>22.1</v>
      </c>
      <c r="H3">
        <v>20.5</v>
      </c>
      <c r="I3">
        <v>16</v>
      </c>
      <c r="J3">
        <v>4103824</v>
      </c>
      <c r="K3">
        <v>1039492</v>
      </c>
      <c r="L3">
        <v>3448176</v>
      </c>
      <c r="M3">
        <v>3064332</v>
      </c>
      <c r="N3">
        <v>0</v>
      </c>
      <c r="O3">
        <v>4183036</v>
      </c>
      <c r="P3">
        <v>0</v>
      </c>
      <c r="Q3">
        <v>4183036</v>
      </c>
      <c r="R3">
        <v>143</v>
      </c>
      <c r="S3">
        <v>10</v>
      </c>
      <c r="T3">
        <v>7956</v>
      </c>
      <c r="U3">
        <v>132</v>
      </c>
      <c r="V3">
        <v>904</v>
      </c>
      <c r="W3">
        <v>36</v>
      </c>
    </row>
    <row r="4" spans="1:23">
      <c r="A4">
        <v>1475157057</v>
      </c>
      <c r="B4">
        <v>4</v>
      </c>
      <c r="C4">
        <v>4</v>
      </c>
      <c r="D4">
        <v>159.2</v>
      </c>
      <c r="E4">
        <v>8.9</v>
      </c>
      <c r="F4">
        <v>8.9</v>
      </c>
      <c r="G4">
        <v>94.1</v>
      </c>
      <c r="H4">
        <v>4.5</v>
      </c>
      <c r="I4">
        <v>18</v>
      </c>
      <c r="J4">
        <v>4103824</v>
      </c>
      <c r="K4">
        <v>1133820</v>
      </c>
      <c r="L4">
        <v>3366768</v>
      </c>
      <c r="M4">
        <v>2970004</v>
      </c>
      <c r="N4">
        <v>0</v>
      </c>
      <c r="O4">
        <v>4183036</v>
      </c>
      <c r="P4">
        <v>0</v>
      </c>
      <c r="Q4">
        <v>4183036</v>
      </c>
      <c r="R4">
        <v>172</v>
      </c>
      <c r="S4">
        <v>0</v>
      </c>
      <c r="T4">
        <v>12452</v>
      </c>
      <c r="U4">
        <v>0</v>
      </c>
      <c r="V4">
        <v>532</v>
      </c>
      <c r="W4">
        <v>0</v>
      </c>
    </row>
    <row r="5" spans="1:23">
      <c r="A5">
        <v>1475157059</v>
      </c>
      <c r="B5">
        <v>6</v>
      </c>
      <c r="C5">
        <v>4</v>
      </c>
      <c r="D5">
        <v>166</v>
      </c>
      <c r="E5">
        <v>3.9</v>
      </c>
      <c r="F5">
        <v>3.5</v>
      </c>
      <c r="G5">
        <v>100</v>
      </c>
      <c r="H5">
        <v>2</v>
      </c>
      <c r="I5">
        <v>18.2</v>
      </c>
      <c r="J5">
        <v>4103824</v>
      </c>
      <c r="K5">
        <v>1142056</v>
      </c>
      <c r="L5">
        <v>3358548</v>
      </c>
      <c r="M5">
        <v>2961768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48</v>
      </c>
      <c r="V5">
        <v>0</v>
      </c>
      <c r="W5">
        <v>72</v>
      </c>
    </row>
    <row r="6" spans="1:23">
      <c r="A6">
        <v>1475157061</v>
      </c>
      <c r="B6">
        <v>8</v>
      </c>
      <c r="C6">
        <v>4</v>
      </c>
      <c r="D6">
        <v>164</v>
      </c>
      <c r="E6">
        <v>3</v>
      </c>
      <c r="F6">
        <v>1.5</v>
      </c>
      <c r="G6">
        <v>100</v>
      </c>
      <c r="H6">
        <v>0.5</v>
      </c>
      <c r="I6">
        <v>18.3</v>
      </c>
      <c r="J6">
        <v>4103824</v>
      </c>
      <c r="K6">
        <v>1148364</v>
      </c>
      <c r="L6">
        <v>3352364</v>
      </c>
      <c r="M6">
        <v>2955460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216</v>
      </c>
      <c r="V6">
        <v>0</v>
      </c>
      <c r="W6">
        <v>96</v>
      </c>
    </row>
    <row r="7" spans="1:23">
      <c r="A7">
        <v>1475157063</v>
      </c>
      <c r="B7">
        <v>10</v>
      </c>
      <c r="C7">
        <v>4</v>
      </c>
      <c r="D7">
        <v>178.4</v>
      </c>
      <c r="E7">
        <v>2</v>
      </c>
      <c r="F7">
        <v>17.2</v>
      </c>
      <c r="G7">
        <v>100</v>
      </c>
      <c r="H7">
        <v>3.5</v>
      </c>
      <c r="I7">
        <v>19.1</v>
      </c>
      <c r="J7">
        <v>4103824</v>
      </c>
      <c r="K7">
        <v>1182308</v>
      </c>
      <c r="L7">
        <v>3318432</v>
      </c>
      <c r="M7">
        <v>2921516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72</v>
      </c>
      <c r="V7">
        <v>0</v>
      </c>
      <c r="W7">
        <v>124</v>
      </c>
    </row>
    <row r="8" spans="1:23">
      <c r="A8">
        <v>1475157065</v>
      </c>
      <c r="B8">
        <v>12</v>
      </c>
      <c r="C8">
        <v>4</v>
      </c>
      <c r="D8">
        <v>245.2</v>
      </c>
      <c r="E8">
        <v>3</v>
      </c>
      <c r="F8">
        <v>99</v>
      </c>
      <c r="G8">
        <v>100</v>
      </c>
      <c r="H8">
        <v>5</v>
      </c>
      <c r="I8">
        <v>19.9</v>
      </c>
      <c r="J8">
        <v>4103824</v>
      </c>
      <c r="K8">
        <v>1211996</v>
      </c>
      <c r="L8">
        <v>3288888</v>
      </c>
      <c r="M8">
        <v>2891828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1475157067</v>
      </c>
      <c r="B9">
        <v>14</v>
      </c>
      <c r="C9">
        <v>4</v>
      </c>
      <c r="D9">
        <v>184</v>
      </c>
      <c r="E9">
        <v>0</v>
      </c>
      <c r="F9">
        <v>25.5</v>
      </c>
      <c r="G9">
        <v>100</v>
      </c>
      <c r="H9">
        <v>4.5</v>
      </c>
      <c r="I9">
        <v>20.6</v>
      </c>
      <c r="J9">
        <v>4103824</v>
      </c>
      <c r="K9">
        <v>1242260</v>
      </c>
      <c r="L9">
        <v>3258692</v>
      </c>
      <c r="M9">
        <v>2861564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1475157069</v>
      </c>
      <c r="B10">
        <v>16</v>
      </c>
      <c r="C10">
        <v>4</v>
      </c>
      <c r="D10">
        <v>164.8</v>
      </c>
      <c r="E10">
        <v>0</v>
      </c>
      <c r="F10">
        <v>1.5</v>
      </c>
      <c r="G10">
        <v>100</v>
      </c>
      <c r="H10">
        <v>4.9</v>
      </c>
      <c r="I10">
        <v>20.6</v>
      </c>
      <c r="J10">
        <v>4103824</v>
      </c>
      <c r="K10">
        <v>1242188</v>
      </c>
      <c r="L10">
        <v>3258796</v>
      </c>
      <c r="M10">
        <v>2861636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0</v>
      </c>
      <c r="W10">
        <v>28</v>
      </c>
    </row>
    <row r="11" spans="1:23">
      <c r="A11">
        <v>1475157071</v>
      </c>
      <c r="B11">
        <v>18</v>
      </c>
      <c r="C11">
        <v>4</v>
      </c>
      <c r="D11">
        <v>164.4</v>
      </c>
      <c r="E11">
        <v>3.5</v>
      </c>
      <c r="F11">
        <v>0.5</v>
      </c>
      <c r="G11">
        <v>100</v>
      </c>
      <c r="H11">
        <v>2</v>
      </c>
      <c r="I11">
        <v>20.9</v>
      </c>
      <c r="J11">
        <v>4103824</v>
      </c>
      <c r="K11">
        <v>1254560</v>
      </c>
      <c r="L11">
        <v>3246428</v>
      </c>
      <c r="M11">
        <v>2849264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1475157073</v>
      </c>
      <c r="B12">
        <v>20</v>
      </c>
      <c r="C12">
        <v>4</v>
      </c>
      <c r="D12">
        <v>165.6</v>
      </c>
      <c r="E12">
        <v>5.9</v>
      </c>
      <c r="F12">
        <v>0</v>
      </c>
      <c r="G12">
        <v>100</v>
      </c>
      <c r="H12">
        <v>1.5</v>
      </c>
      <c r="I12">
        <v>20.9</v>
      </c>
      <c r="J12">
        <v>4103824</v>
      </c>
      <c r="K12">
        <v>1254404</v>
      </c>
      <c r="L12">
        <v>3246584</v>
      </c>
      <c r="M12">
        <v>2849420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1475157075</v>
      </c>
      <c r="B13">
        <v>22</v>
      </c>
      <c r="C13">
        <v>4</v>
      </c>
      <c r="D13">
        <v>163.6</v>
      </c>
      <c r="E13">
        <v>2.5</v>
      </c>
      <c r="F13">
        <v>0</v>
      </c>
      <c r="G13">
        <v>100</v>
      </c>
      <c r="H13">
        <v>2</v>
      </c>
      <c r="I13">
        <v>21</v>
      </c>
      <c r="J13">
        <v>4103824</v>
      </c>
      <c r="K13">
        <v>1257328</v>
      </c>
      <c r="L13">
        <v>3243660</v>
      </c>
      <c r="M13">
        <v>2846496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1475157077</v>
      </c>
      <c r="B14">
        <v>24</v>
      </c>
      <c r="C14">
        <v>4</v>
      </c>
      <c r="D14">
        <v>165.6</v>
      </c>
      <c r="E14">
        <v>1.5</v>
      </c>
      <c r="F14">
        <v>1.5</v>
      </c>
      <c r="G14">
        <v>100</v>
      </c>
      <c r="H14">
        <v>4</v>
      </c>
      <c r="I14">
        <v>21</v>
      </c>
      <c r="J14">
        <v>4103824</v>
      </c>
      <c r="K14">
        <v>1257228</v>
      </c>
      <c r="L14">
        <v>3243784</v>
      </c>
      <c r="M14">
        <v>2846596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108</v>
      </c>
      <c r="V14">
        <v>0</v>
      </c>
      <c r="W14">
        <v>84</v>
      </c>
    </row>
    <row r="15" spans="1:23">
      <c r="A15">
        <v>1475157079</v>
      </c>
      <c r="B15">
        <v>26</v>
      </c>
      <c r="C15">
        <v>4</v>
      </c>
      <c r="D15">
        <v>163.6</v>
      </c>
      <c r="E15">
        <v>3.4</v>
      </c>
      <c r="F15">
        <v>0</v>
      </c>
      <c r="G15">
        <v>100</v>
      </c>
      <c r="H15">
        <v>1.5</v>
      </c>
      <c r="I15">
        <v>21.5</v>
      </c>
      <c r="J15">
        <v>4103824</v>
      </c>
      <c r="K15">
        <v>1279756</v>
      </c>
      <c r="L15">
        <v>3221256</v>
      </c>
      <c r="M15">
        <v>2824068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1475157081</v>
      </c>
      <c r="B16">
        <v>28</v>
      </c>
      <c r="C16">
        <v>4</v>
      </c>
      <c r="D16">
        <v>165.2</v>
      </c>
      <c r="E16">
        <v>2.5</v>
      </c>
      <c r="F16">
        <v>1.5</v>
      </c>
      <c r="G16">
        <v>100</v>
      </c>
      <c r="H16">
        <v>3.5</v>
      </c>
      <c r="I16">
        <v>21.9</v>
      </c>
      <c r="J16">
        <v>4103824</v>
      </c>
      <c r="K16">
        <v>1296296</v>
      </c>
      <c r="L16">
        <v>3204724</v>
      </c>
      <c r="M16">
        <v>2807528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1475157083</v>
      </c>
      <c r="B17">
        <v>30</v>
      </c>
      <c r="C17">
        <v>4</v>
      </c>
      <c r="D17">
        <v>164</v>
      </c>
      <c r="E17">
        <v>3.9</v>
      </c>
      <c r="F17">
        <v>0.5</v>
      </c>
      <c r="G17">
        <v>100</v>
      </c>
      <c r="H17">
        <v>1.5</v>
      </c>
      <c r="I17">
        <v>22.1</v>
      </c>
      <c r="J17">
        <v>4103824</v>
      </c>
      <c r="K17">
        <v>1302440</v>
      </c>
      <c r="L17">
        <v>3198580</v>
      </c>
      <c r="M17">
        <v>2801384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1475157085</v>
      </c>
      <c r="B18">
        <v>32</v>
      </c>
      <c r="C18">
        <v>4</v>
      </c>
      <c r="D18">
        <v>163.6</v>
      </c>
      <c r="E18">
        <v>3</v>
      </c>
      <c r="F18">
        <v>0</v>
      </c>
      <c r="G18">
        <v>100</v>
      </c>
      <c r="H18">
        <v>1.5</v>
      </c>
      <c r="I18">
        <v>22.9</v>
      </c>
      <c r="J18">
        <v>4103824</v>
      </c>
      <c r="K18">
        <v>1335332</v>
      </c>
      <c r="L18">
        <v>3165688</v>
      </c>
      <c r="M18">
        <v>2768492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1475157087</v>
      </c>
      <c r="B19">
        <v>34</v>
      </c>
      <c r="C19">
        <v>4</v>
      </c>
      <c r="D19">
        <v>163.6</v>
      </c>
      <c r="E19">
        <v>4.9</v>
      </c>
      <c r="F19">
        <v>0</v>
      </c>
      <c r="G19">
        <v>100</v>
      </c>
      <c r="H19">
        <v>0.5</v>
      </c>
      <c r="I19">
        <v>23.2</v>
      </c>
      <c r="J19">
        <v>4103824</v>
      </c>
      <c r="K19">
        <v>1349916</v>
      </c>
      <c r="L19">
        <v>3151104</v>
      </c>
      <c r="M19">
        <v>2753908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1475157089</v>
      </c>
      <c r="B20">
        <v>36</v>
      </c>
      <c r="C20">
        <v>4</v>
      </c>
      <c r="D20">
        <v>22.8</v>
      </c>
      <c r="E20">
        <v>5.4</v>
      </c>
      <c r="F20">
        <v>1.5</v>
      </c>
      <c r="G20">
        <v>13.7</v>
      </c>
      <c r="H20">
        <v>1.5</v>
      </c>
      <c r="I20">
        <v>23.2</v>
      </c>
      <c r="J20">
        <v>4103824</v>
      </c>
      <c r="K20">
        <v>1350040</v>
      </c>
      <c r="L20">
        <v>3150984</v>
      </c>
      <c r="M20">
        <v>2753784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72</v>
      </c>
      <c r="V20">
        <v>0</v>
      </c>
      <c r="W20">
        <v>736</v>
      </c>
    </row>
    <row r="21" spans="1:23">
      <c r="A21">
        <v>1475157091</v>
      </c>
      <c r="B21">
        <v>38</v>
      </c>
      <c r="C21">
        <v>4</v>
      </c>
      <c r="D21">
        <v>5.6</v>
      </c>
      <c r="E21">
        <v>5</v>
      </c>
      <c r="F21">
        <v>0</v>
      </c>
      <c r="G21">
        <v>0</v>
      </c>
      <c r="H21">
        <v>0</v>
      </c>
      <c r="I21">
        <v>23.3</v>
      </c>
      <c r="J21">
        <v>4103824</v>
      </c>
      <c r="K21">
        <v>1352212</v>
      </c>
      <c r="L21">
        <v>3148812</v>
      </c>
      <c r="M21">
        <v>2751612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1475157093</v>
      </c>
      <c r="B22">
        <v>40</v>
      </c>
      <c r="C22">
        <v>4</v>
      </c>
      <c r="D22">
        <v>5.6</v>
      </c>
      <c r="E22">
        <v>5.9</v>
      </c>
      <c r="F22">
        <v>0</v>
      </c>
      <c r="G22">
        <v>0</v>
      </c>
      <c r="H22">
        <v>0</v>
      </c>
      <c r="I22">
        <v>23.3</v>
      </c>
      <c r="J22">
        <v>4103824</v>
      </c>
      <c r="K22">
        <v>1352260</v>
      </c>
      <c r="L22">
        <v>3148796</v>
      </c>
      <c r="M22">
        <v>2751564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44</v>
      </c>
      <c r="V22">
        <v>0</v>
      </c>
      <c r="W22">
        <v>16</v>
      </c>
    </row>
    <row r="23" spans="1:23">
      <c r="A23">
        <v>1475157095</v>
      </c>
      <c r="B23">
        <v>42</v>
      </c>
      <c r="C23">
        <v>4</v>
      </c>
      <c r="D23">
        <v>7.6</v>
      </c>
      <c r="E23">
        <v>5</v>
      </c>
      <c r="F23">
        <v>1</v>
      </c>
      <c r="G23">
        <v>1.5</v>
      </c>
      <c r="H23">
        <v>0</v>
      </c>
      <c r="I23">
        <v>23.3</v>
      </c>
      <c r="J23">
        <v>4103824</v>
      </c>
      <c r="K23">
        <v>1352384</v>
      </c>
      <c r="L23">
        <v>3148672</v>
      </c>
      <c r="M23">
        <v>2751440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1475157097</v>
      </c>
      <c r="B24">
        <v>44</v>
      </c>
      <c r="C24">
        <v>4</v>
      </c>
      <c r="D24">
        <v>5.6</v>
      </c>
      <c r="E24">
        <v>5.4</v>
      </c>
      <c r="F24">
        <v>0</v>
      </c>
      <c r="G24">
        <v>0.5</v>
      </c>
      <c r="H24">
        <v>0</v>
      </c>
      <c r="I24">
        <v>23.3</v>
      </c>
      <c r="J24">
        <v>4103824</v>
      </c>
      <c r="K24">
        <v>1353104</v>
      </c>
      <c r="L24">
        <v>3147952</v>
      </c>
      <c r="M24">
        <v>2750720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1475157099</v>
      </c>
      <c r="B25">
        <v>46</v>
      </c>
      <c r="C25">
        <v>4</v>
      </c>
      <c r="D25">
        <v>8</v>
      </c>
      <c r="E25">
        <v>2</v>
      </c>
      <c r="F25">
        <v>3.9</v>
      </c>
      <c r="G25">
        <v>1.5</v>
      </c>
      <c r="H25">
        <v>0</v>
      </c>
      <c r="I25">
        <v>23.3</v>
      </c>
      <c r="J25">
        <v>4103824</v>
      </c>
      <c r="K25">
        <v>1353224</v>
      </c>
      <c r="L25">
        <v>3147844</v>
      </c>
      <c r="M25">
        <v>2750600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28</v>
      </c>
      <c r="V25">
        <v>0</v>
      </c>
      <c r="W25">
        <v>40</v>
      </c>
    </row>
    <row r="26" spans="1:23">
      <c r="A26">
        <v>1475157101</v>
      </c>
      <c r="B26">
        <v>48</v>
      </c>
      <c r="C26">
        <v>4</v>
      </c>
      <c r="D26">
        <v>6</v>
      </c>
      <c r="E26">
        <v>2</v>
      </c>
      <c r="F26">
        <v>3</v>
      </c>
      <c r="G26">
        <v>1</v>
      </c>
      <c r="H26">
        <v>0</v>
      </c>
      <c r="I26">
        <v>23.6</v>
      </c>
      <c r="J26">
        <v>4103824</v>
      </c>
      <c r="K26">
        <v>1367560</v>
      </c>
      <c r="L26">
        <v>3133508</v>
      </c>
      <c r="M26">
        <v>2736264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1475157103</v>
      </c>
      <c r="B27">
        <v>50</v>
      </c>
      <c r="C27">
        <v>4</v>
      </c>
      <c r="D27">
        <v>6</v>
      </c>
      <c r="E27">
        <v>2</v>
      </c>
      <c r="F27">
        <v>3.9</v>
      </c>
      <c r="G27">
        <v>0.5</v>
      </c>
      <c r="H27">
        <v>0</v>
      </c>
      <c r="I27">
        <v>23.6</v>
      </c>
      <c r="J27">
        <v>4103824</v>
      </c>
      <c r="K27">
        <v>1367528</v>
      </c>
      <c r="L27">
        <v>3133540</v>
      </c>
      <c r="M27">
        <v>2736296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1475157105</v>
      </c>
      <c r="B28">
        <v>52</v>
      </c>
      <c r="C28">
        <v>4</v>
      </c>
      <c r="D28">
        <v>6</v>
      </c>
      <c r="E28">
        <v>2</v>
      </c>
      <c r="F28">
        <v>3</v>
      </c>
      <c r="G28">
        <v>0</v>
      </c>
      <c r="H28">
        <v>0</v>
      </c>
      <c r="I28">
        <v>23.6</v>
      </c>
      <c r="J28">
        <v>4103824</v>
      </c>
      <c r="K28">
        <v>1367528</v>
      </c>
      <c r="L28">
        <v>3133540</v>
      </c>
      <c r="M28">
        <v>2736296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1475157107</v>
      </c>
      <c r="B29">
        <v>54</v>
      </c>
      <c r="C29">
        <v>4</v>
      </c>
      <c r="D29">
        <v>4.8</v>
      </c>
      <c r="E29">
        <v>2</v>
      </c>
      <c r="F29">
        <v>3</v>
      </c>
      <c r="G29">
        <v>0</v>
      </c>
      <c r="H29">
        <v>0</v>
      </c>
      <c r="I29">
        <v>23.6</v>
      </c>
      <c r="J29">
        <v>4103824</v>
      </c>
      <c r="K29">
        <v>1367528</v>
      </c>
      <c r="L29">
        <v>3133540</v>
      </c>
      <c r="M29">
        <v>2736296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1475157109</v>
      </c>
      <c r="B30">
        <v>56</v>
      </c>
      <c r="C30">
        <v>4</v>
      </c>
      <c r="D30">
        <v>6</v>
      </c>
      <c r="E30">
        <v>2</v>
      </c>
      <c r="F30">
        <v>3.9</v>
      </c>
      <c r="G30">
        <v>0.5</v>
      </c>
      <c r="H30">
        <v>0</v>
      </c>
      <c r="I30">
        <v>23.6</v>
      </c>
      <c r="J30">
        <v>4103824</v>
      </c>
      <c r="K30">
        <v>1367560</v>
      </c>
      <c r="L30">
        <v>3133520</v>
      </c>
      <c r="M30">
        <v>2736264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36</v>
      </c>
      <c r="V30">
        <v>0</v>
      </c>
      <c r="W30">
        <v>0</v>
      </c>
    </row>
    <row r="31" spans="1:23">
      <c r="A31">
        <v>1475157111</v>
      </c>
      <c r="B31">
        <v>58</v>
      </c>
      <c r="C31">
        <v>4</v>
      </c>
      <c r="D31">
        <v>6</v>
      </c>
      <c r="E31">
        <v>1.5</v>
      </c>
      <c r="F31">
        <v>0</v>
      </c>
      <c r="G31">
        <v>3.9</v>
      </c>
      <c r="H31">
        <v>0.5</v>
      </c>
      <c r="I31">
        <v>24</v>
      </c>
      <c r="J31">
        <v>4103824</v>
      </c>
      <c r="K31">
        <v>1384116</v>
      </c>
      <c r="L31">
        <v>3116964</v>
      </c>
      <c r="M31">
        <v>2719708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1475157113</v>
      </c>
      <c r="B32">
        <v>60</v>
      </c>
      <c r="C32">
        <v>4</v>
      </c>
      <c r="D32">
        <v>5.6</v>
      </c>
      <c r="E32">
        <v>2</v>
      </c>
      <c r="F32">
        <v>0</v>
      </c>
      <c r="G32">
        <v>3</v>
      </c>
      <c r="H32">
        <v>0</v>
      </c>
      <c r="I32">
        <v>24</v>
      </c>
      <c r="J32">
        <v>4103824</v>
      </c>
      <c r="K32">
        <v>1384068</v>
      </c>
      <c r="L32">
        <v>3117012</v>
      </c>
      <c r="M32">
        <v>2719756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1475157115</v>
      </c>
      <c r="B33">
        <v>62</v>
      </c>
      <c r="C33">
        <v>4</v>
      </c>
      <c r="D33">
        <v>8</v>
      </c>
      <c r="E33">
        <v>0.5</v>
      </c>
      <c r="F33">
        <v>2</v>
      </c>
      <c r="G33">
        <v>4.9</v>
      </c>
      <c r="H33">
        <v>0.5</v>
      </c>
      <c r="I33">
        <v>24</v>
      </c>
      <c r="J33">
        <v>4103824</v>
      </c>
      <c r="K33">
        <v>1384092</v>
      </c>
      <c r="L33">
        <v>3116996</v>
      </c>
      <c r="M33">
        <v>2719732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1475157117</v>
      </c>
      <c r="B34">
        <v>64</v>
      </c>
      <c r="C34">
        <v>4</v>
      </c>
      <c r="D34">
        <v>6</v>
      </c>
      <c r="E34">
        <v>0.5</v>
      </c>
      <c r="F34">
        <v>2</v>
      </c>
      <c r="G34">
        <v>3.4</v>
      </c>
      <c r="H34">
        <v>0</v>
      </c>
      <c r="I34">
        <v>24</v>
      </c>
      <c r="J34">
        <v>4103824</v>
      </c>
      <c r="K34">
        <v>1384192</v>
      </c>
      <c r="L34">
        <v>3116896</v>
      </c>
      <c r="M34">
        <v>2719632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1475157119</v>
      </c>
      <c r="B35">
        <v>66</v>
      </c>
      <c r="C35">
        <v>4</v>
      </c>
      <c r="D35">
        <v>6</v>
      </c>
      <c r="E35">
        <v>0</v>
      </c>
      <c r="F35">
        <v>2</v>
      </c>
      <c r="G35">
        <v>3.9</v>
      </c>
      <c r="H35">
        <v>0</v>
      </c>
      <c r="I35">
        <v>24</v>
      </c>
      <c r="J35">
        <v>4103824</v>
      </c>
      <c r="K35">
        <v>1384192</v>
      </c>
      <c r="L35">
        <v>3116896</v>
      </c>
      <c r="M35">
        <v>2719632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1475157121</v>
      </c>
      <c r="B36">
        <v>68</v>
      </c>
      <c r="C36">
        <v>4</v>
      </c>
      <c r="D36">
        <v>6.4</v>
      </c>
      <c r="E36">
        <v>0</v>
      </c>
      <c r="F36">
        <v>1.5</v>
      </c>
      <c r="G36">
        <v>0.5</v>
      </c>
      <c r="H36">
        <v>3</v>
      </c>
      <c r="I36">
        <v>24.5</v>
      </c>
      <c r="J36">
        <v>4103824</v>
      </c>
      <c r="K36">
        <v>1400756</v>
      </c>
      <c r="L36">
        <v>3100332</v>
      </c>
      <c r="M36">
        <v>2703068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1475157123</v>
      </c>
      <c r="B37">
        <v>70</v>
      </c>
      <c r="C37">
        <v>4</v>
      </c>
      <c r="D37">
        <v>4.4</v>
      </c>
      <c r="E37">
        <v>0</v>
      </c>
      <c r="F37">
        <v>2.5</v>
      </c>
      <c r="G37">
        <v>0</v>
      </c>
      <c r="H37">
        <v>3</v>
      </c>
      <c r="I37">
        <v>24.4</v>
      </c>
      <c r="J37">
        <v>4103824</v>
      </c>
      <c r="K37">
        <v>1400608</v>
      </c>
      <c r="L37">
        <v>3100480</v>
      </c>
      <c r="M37">
        <v>2703216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1475157125</v>
      </c>
      <c r="B38">
        <v>72</v>
      </c>
      <c r="C38">
        <v>4</v>
      </c>
      <c r="D38">
        <v>5.6</v>
      </c>
      <c r="E38">
        <v>0</v>
      </c>
      <c r="F38">
        <v>1.5</v>
      </c>
      <c r="G38">
        <v>0.5</v>
      </c>
      <c r="H38">
        <v>3.4</v>
      </c>
      <c r="I38">
        <v>24.5</v>
      </c>
      <c r="J38">
        <v>4103824</v>
      </c>
      <c r="K38">
        <v>1400716</v>
      </c>
      <c r="L38">
        <v>3100372</v>
      </c>
      <c r="M38">
        <v>2703108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1475157127</v>
      </c>
      <c r="B39">
        <v>74</v>
      </c>
      <c r="C39">
        <v>4</v>
      </c>
      <c r="D39">
        <v>6</v>
      </c>
      <c r="E39">
        <v>1</v>
      </c>
      <c r="F39">
        <v>5</v>
      </c>
      <c r="G39">
        <v>0</v>
      </c>
      <c r="H39">
        <v>0</v>
      </c>
      <c r="I39">
        <v>24.5</v>
      </c>
      <c r="J39">
        <v>4103824</v>
      </c>
      <c r="K39">
        <v>1400748</v>
      </c>
      <c r="L39">
        <v>3100340</v>
      </c>
      <c r="M39">
        <v>2703076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1475157129</v>
      </c>
      <c r="B40">
        <v>76</v>
      </c>
      <c r="C40">
        <v>4</v>
      </c>
      <c r="D40">
        <v>6.8</v>
      </c>
      <c r="E40">
        <v>1</v>
      </c>
      <c r="F40">
        <v>4.9</v>
      </c>
      <c r="G40">
        <v>1</v>
      </c>
      <c r="H40">
        <v>1</v>
      </c>
      <c r="I40">
        <v>24.5</v>
      </c>
      <c r="J40">
        <v>4103824</v>
      </c>
      <c r="K40">
        <v>1400748</v>
      </c>
      <c r="L40">
        <v>3100344</v>
      </c>
      <c r="M40">
        <v>2703076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20</v>
      </c>
    </row>
    <row r="41" spans="1:23">
      <c r="A41">
        <v>1475157131</v>
      </c>
      <c r="B41">
        <v>78</v>
      </c>
      <c r="C41">
        <v>4</v>
      </c>
      <c r="D41">
        <v>8</v>
      </c>
      <c r="E41">
        <v>0</v>
      </c>
      <c r="F41">
        <v>6.3</v>
      </c>
      <c r="G41">
        <v>1</v>
      </c>
      <c r="H41">
        <v>0</v>
      </c>
      <c r="I41">
        <v>24.7</v>
      </c>
      <c r="J41">
        <v>4103824</v>
      </c>
      <c r="K41">
        <v>1409312</v>
      </c>
      <c r="L41">
        <v>3091780</v>
      </c>
      <c r="M41">
        <v>2694512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1475157133</v>
      </c>
      <c r="B42">
        <v>80</v>
      </c>
      <c r="C42">
        <v>4</v>
      </c>
      <c r="D42">
        <v>5.6</v>
      </c>
      <c r="E42">
        <v>0.5</v>
      </c>
      <c r="F42">
        <v>5.9</v>
      </c>
      <c r="G42">
        <v>0</v>
      </c>
      <c r="H42">
        <v>0</v>
      </c>
      <c r="I42">
        <v>24.7</v>
      </c>
      <c r="J42">
        <v>4103824</v>
      </c>
      <c r="K42">
        <v>1409312</v>
      </c>
      <c r="L42">
        <v>3091780</v>
      </c>
      <c r="M42">
        <v>2694512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1475157135</v>
      </c>
      <c r="B43">
        <v>82</v>
      </c>
      <c r="C43">
        <v>4</v>
      </c>
      <c r="D43">
        <v>6.4</v>
      </c>
      <c r="E43">
        <v>0</v>
      </c>
      <c r="F43">
        <v>5.4</v>
      </c>
      <c r="G43">
        <v>0</v>
      </c>
      <c r="H43">
        <v>0</v>
      </c>
      <c r="I43">
        <v>24.7</v>
      </c>
      <c r="J43">
        <v>4103824</v>
      </c>
      <c r="K43">
        <v>1409312</v>
      </c>
      <c r="L43">
        <v>3091780</v>
      </c>
      <c r="M43">
        <v>2694512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1475157137</v>
      </c>
      <c r="B44">
        <v>84</v>
      </c>
      <c r="C44">
        <v>4</v>
      </c>
      <c r="D44">
        <v>9.6</v>
      </c>
      <c r="E44">
        <v>1</v>
      </c>
      <c r="F44">
        <v>6.9</v>
      </c>
      <c r="G44">
        <v>0.5</v>
      </c>
      <c r="H44">
        <v>1.5</v>
      </c>
      <c r="I44">
        <v>24.7</v>
      </c>
      <c r="J44">
        <v>4103824</v>
      </c>
      <c r="K44">
        <v>1409632</v>
      </c>
      <c r="L44">
        <v>3091544</v>
      </c>
      <c r="M44">
        <v>2694192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24</v>
      </c>
      <c r="W44">
        <v>0</v>
      </c>
    </row>
    <row r="45" spans="1:23">
      <c r="A45">
        <v>1475157139</v>
      </c>
      <c r="B45">
        <v>86</v>
      </c>
      <c r="C45">
        <v>4</v>
      </c>
      <c r="D45">
        <v>5.2</v>
      </c>
      <c r="E45">
        <v>0.5</v>
      </c>
      <c r="F45">
        <v>5</v>
      </c>
      <c r="G45">
        <v>0</v>
      </c>
      <c r="H45">
        <v>0</v>
      </c>
      <c r="I45">
        <v>24.7</v>
      </c>
      <c r="J45">
        <v>4103824</v>
      </c>
      <c r="K45">
        <v>1409656</v>
      </c>
      <c r="L45">
        <v>3091520</v>
      </c>
      <c r="M45">
        <v>2694168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1475157141</v>
      </c>
      <c r="B46">
        <v>88</v>
      </c>
      <c r="C46">
        <v>4</v>
      </c>
      <c r="D46">
        <v>8.8</v>
      </c>
      <c r="E46">
        <v>1.5</v>
      </c>
      <c r="F46">
        <v>2</v>
      </c>
      <c r="G46">
        <v>4.4</v>
      </c>
      <c r="H46">
        <v>0.5</v>
      </c>
      <c r="I46">
        <v>24.7</v>
      </c>
      <c r="J46">
        <v>4103824</v>
      </c>
      <c r="K46">
        <v>1409672</v>
      </c>
      <c r="L46">
        <v>3091524</v>
      </c>
      <c r="M46">
        <v>2694152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16</v>
      </c>
    </row>
    <row r="47" spans="1:23">
      <c r="A47">
        <v>1475157143</v>
      </c>
      <c r="B47">
        <v>90</v>
      </c>
      <c r="C47">
        <v>4</v>
      </c>
      <c r="D47">
        <v>6</v>
      </c>
      <c r="E47">
        <v>0</v>
      </c>
      <c r="F47">
        <v>1.5</v>
      </c>
      <c r="G47">
        <v>1</v>
      </c>
      <c r="H47">
        <v>3</v>
      </c>
      <c r="I47">
        <v>24.7</v>
      </c>
      <c r="J47">
        <v>4103824</v>
      </c>
      <c r="K47">
        <v>1409672</v>
      </c>
      <c r="L47">
        <v>3091524</v>
      </c>
      <c r="M47">
        <v>2694152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1475157145</v>
      </c>
      <c r="B48">
        <v>92</v>
      </c>
      <c r="C48">
        <v>4</v>
      </c>
      <c r="D48">
        <v>5.2</v>
      </c>
      <c r="E48">
        <v>0</v>
      </c>
      <c r="F48">
        <v>2</v>
      </c>
      <c r="G48">
        <v>0</v>
      </c>
      <c r="H48">
        <v>3.5</v>
      </c>
      <c r="I48">
        <v>24.7</v>
      </c>
      <c r="J48">
        <v>4103824</v>
      </c>
      <c r="K48">
        <v>1409672</v>
      </c>
      <c r="L48">
        <v>3091524</v>
      </c>
      <c r="M48">
        <v>2694152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1475157147</v>
      </c>
      <c r="B49">
        <v>94</v>
      </c>
      <c r="C49">
        <v>4</v>
      </c>
      <c r="D49">
        <v>7.6</v>
      </c>
      <c r="E49">
        <v>1</v>
      </c>
      <c r="F49">
        <v>1.5</v>
      </c>
      <c r="G49">
        <v>1.5</v>
      </c>
      <c r="H49">
        <v>3.4</v>
      </c>
      <c r="I49">
        <v>24.7</v>
      </c>
      <c r="J49">
        <v>4103824</v>
      </c>
      <c r="K49">
        <v>1410068</v>
      </c>
      <c r="L49">
        <v>3091136</v>
      </c>
      <c r="M49">
        <v>2693756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1475157149</v>
      </c>
      <c r="B50">
        <v>96</v>
      </c>
      <c r="C50">
        <v>4</v>
      </c>
      <c r="D50">
        <v>6</v>
      </c>
      <c r="E50">
        <v>0</v>
      </c>
      <c r="F50">
        <v>2</v>
      </c>
      <c r="G50">
        <v>0</v>
      </c>
      <c r="H50">
        <v>3</v>
      </c>
      <c r="I50">
        <v>24.7</v>
      </c>
      <c r="J50">
        <v>4103824</v>
      </c>
      <c r="K50">
        <v>1410200</v>
      </c>
      <c r="L50">
        <v>3091004</v>
      </c>
      <c r="M50">
        <v>2693624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1475157151</v>
      </c>
      <c r="B51">
        <v>98</v>
      </c>
      <c r="C51">
        <v>4</v>
      </c>
      <c r="D51">
        <v>6.8</v>
      </c>
      <c r="E51">
        <v>0</v>
      </c>
      <c r="F51">
        <v>2</v>
      </c>
      <c r="G51">
        <v>1</v>
      </c>
      <c r="H51">
        <v>3.5</v>
      </c>
      <c r="I51">
        <v>24.7</v>
      </c>
      <c r="J51">
        <v>4103824</v>
      </c>
      <c r="K51">
        <v>1410076</v>
      </c>
      <c r="L51">
        <v>3091128</v>
      </c>
      <c r="M51">
        <v>2693748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1475157153</v>
      </c>
      <c r="B52">
        <v>100</v>
      </c>
      <c r="C52">
        <v>4</v>
      </c>
      <c r="D52">
        <v>5.6</v>
      </c>
      <c r="E52">
        <v>0</v>
      </c>
      <c r="F52">
        <v>2</v>
      </c>
      <c r="G52">
        <v>0</v>
      </c>
      <c r="H52">
        <v>3.4</v>
      </c>
      <c r="I52">
        <v>24.7</v>
      </c>
      <c r="J52">
        <v>4103824</v>
      </c>
      <c r="K52">
        <v>1410076</v>
      </c>
      <c r="L52">
        <v>3091128</v>
      </c>
      <c r="M52">
        <v>2693748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1475157155</v>
      </c>
      <c r="B53">
        <v>102</v>
      </c>
      <c r="C53">
        <v>4</v>
      </c>
      <c r="D53">
        <v>5.6</v>
      </c>
      <c r="E53">
        <v>0.5</v>
      </c>
      <c r="F53">
        <v>1.5</v>
      </c>
      <c r="G53">
        <v>0</v>
      </c>
      <c r="H53">
        <v>3.9</v>
      </c>
      <c r="I53">
        <v>24.7</v>
      </c>
      <c r="J53">
        <v>4103824</v>
      </c>
      <c r="K53">
        <v>1410076</v>
      </c>
      <c r="L53">
        <v>3091128</v>
      </c>
      <c r="M53">
        <v>2693748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1475157157</v>
      </c>
      <c r="B54">
        <v>104</v>
      </c>
      <c r="C54">
        <v>4</v>
      </c>
      <c r="D54">
        <v>5.6</v>
      </c>
      <c r="E54">
        <v>0</v>
      </c>
      <c r="F54">
        <v>2</v>
      </c>
      <c r="G54">
        <v>0</v>
      </c>
      <c r="H54">
        <v>3</v>
      </c>
      <c r="I54">
        <v>24.7</v>
      </c>
      <c r="J54">
        <v>4103824</v>
      </c>
      <c r="K54">
        <v>1410340</v>
      </c>
      <c r="L54">
        <v>3090864</v>
      </c>
      <c r="M54">
        <v>2693484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1475157159</v>
      </c>
      <c r="B55">
        <v>106</v>
      </c>
      <c r="C55">
        <v>4</v>
      </c>
      <c r="D55">
        <v>6</v>
      </c>
      <c r="E55">
        <v>3.9</v>
      </c>
      <c r="F55">
        <v>2</v>
      </c>
      <c r="G55">
        <v>0</v>
      </c>
      <c r="H55">
        <v>0</v>
      </c>
      <c r="I55">
        <v>24.7</v>
      </c>
      <c r="J55">
        <v>4103824</v>
      </c>
      <c r="K55">
        <v>1410348</v>
      </c>
      <c r="L55">
        <v>3090856</v>
      </c>
      <c r="M55">
        <v>2693476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1475157161</v>
      </c>
      <c r="B56">
        <v>108</v>
      </c>
      <c r="C56">
        <v>4</v>
      </c>
      <c r="D56">
        <v>7.6</v>
      </c>
      <c r="E56">
        <v>0.5</v>
      </c>
      <c r="F56">
        <v>6.3</v>
      </c>
      <c r="G56">
        <v>1</v>
      </c>
      <c r="H56">
        <v>0.5</v>
      </c>
      <c r="I56">
        <v>24.7</v>
      </c>
      <c r="J56">
        <v>4103824</v>
      </c>
      <c r="K56">
        <v>1410348</v>
      </c>
      <c r="L56">
        <v>3090856</v>
      </c>
      <c r="M56">
        <v>2693476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1475157163</v>
      </c>
      <c r="B57">
        <v>110</v>
      </c>
      <c r="C57">
        <v>4</v>
      </c>
      <c r="D57">
        <v>6.8</v>
      </c>
      <c r="E57">
        <v>1</v>
      </c>
      <c r="F57">
        <v>2</v>
      </c>
      <c r="G57">
        <v>1.5</v>
      </c>
      <c r="H57">
        <v>3.9</v>
      </c>
      <c r="I57">
        <v>24.7</v>
      </c>
      <c r="J57">
        <v>4103824</v>
      </c>
      <c r="K57">
        <v>1410472</v>
      </c>
      <c r="L57">
        <v>3090732</v>
      </c>
      <c r="M57">
        <v>2693352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1475157165</v>
      </c>
      <c r="B58">
        <v>112</v>
      </c>
      <c r="C58">
        <v>4</v>
      </c>
      <c r="D58">
        <v>5.6</v>
      </c>
      <c r="E58">
        <v>0</v>
      </c>
      <c r="F58">
        <v>2</v>
      </c>
      <c r="G58">
        <v>0</v>
      </c>
      <c r="H58">
        <v>3</v>
      </c>
      <c r="I58">
        <v>24.7</v>
      </c>
      <c r="J58">
        <v>4103824</v>
      </c>
      <c r="K58">
        <v>1410628</v>
      </c>
      <c r="L58">
        <v>3090576</v>
      </c>
      <c r="M58">
        <v>2693196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1475157167</v>
      </c>
      <c r="B59">
        <v>114</v>
      </c>
      <c r="C59">
        <v>4</v>
      </c>
      <c r="D59">
        <v>7.6</v>
      </c>
      <c r="E59">
        <v>0.5</v>
      </c>
      <c r="F59">
        <v>2</v>
      </c>
      <c r="G59">
        <v>0</v>
      </c>
      <c r="H59">
        <v>4.4</v>
      </c>
      <c r="I59">
        <v>24.7</v>
      </c>
      <c r="J59">
        <v>4103824</v>
      </c>
      <c r="K59">
        <v>1410628</v>
      </c>
      <c r="L59">
        <v>3090576</v>
      </c>
      <c r="M59">
        <v>2693196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1475157169</v>
      </c>
      <c r="B60">
        <v>116</v>
      </c>
      <c r="C60">
        <v>4</v>
      </c>
      <c r="D60">
        <v>5.6</v>
      </c>
      <c r="E60">
        <v>0</v>
      </c>
      <c r="F60">
        <v>2</v>
      </c>
      <c r="G60">
        <v>0</v>
      </c>
      <c r="H60">
        <v>3.5</v>
      </c>
      <c r="I60">
        <v>24.7</v>
      </c>
      <c r="J60">
        <v>4103824</v>
      </c>
      <c r="K60">
        <v>1410752</v>
      </c>
      <c r="L60">
        <v>3090452</v>
      </c>
      <c r="M60">
        <v>2693072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1475157171</v>
      </c>
      <c r="B61">
        <v>118</v>
      </c>
      <c r="C61">
        <v>4</v>
      </c>
      <c r="D61">
        <v>6.8</v>
      </c>
      <c r="E61">
        <v>0</v>
      </c>
      <c r="F61">
        <v>3</v>
      </c>
      <c r="G61">
        <v>1</v>
      </c>
      <c r="H61">
        <v>3.4</v>
      </c>
      <c r="I61">
        <v>24.8</v>
      </c>
      <c r="J61">
        <v>4103824</v>
      </c>
      <c r="K61">
        <v>1416896</v>
      </c>
      <c r="L61">
        <v>3084308</v>
      </c>
      <c r="M61">
        <v>2686928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1475157173</v>
      </c>
      <c r="B62">
        <v>120</v>
      </c>
      <c r="C62">
        <v>4</v>
      </c>
      <c r="D62">
        <v>6</v>
      </c>
      <c r="E62">
        <v>0</v>
      </c>
      <c r="F62">
        <v>0</v>
      </c>
      <c r="G62">
        <v>2</v>
      </c>
      <c r="H62">
        <v>3.4</v>
      </c>
      <c r="I62">
        <v>24.8</v>
      </c>
      <c r="J62">
        <v>4103824</v>
      </c>
      <c r="K62">
        <v>1416912</v>
      </c>
      <c r="L62">
        <v>3084304</v>
      </c>
      <c r="M62">
        <v>2686912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0</v>
      </c>
    </row>
    <row r="63" spans="1:23">
      <c r="A63">
        <v>1475157175</v>
      </c>
      <c r="B63">
        <v>122</v>
      </c>
      <c r="C63">
        <v>4</v>
      </c>
      <c r="D63">
        <v>110.4</v>
      </c>
      <c r="E63">
        <v>19.2</v>
      </c>
      <c r="F63">
        <v>40.7</v>
      </c>
      <c r="G63">
        <v>23.7</v>
      </c>
      <c r="H63">
        <v>25</v>
      </c>
      <c r="I63">
        <v>24.9</v>
      </c>
      <c r="J63">
        <v>4103824</v>
      </c>
      <c r="K63">
        <v>1417764</v>
      </c>
      <c r="L63">
        <v>3083464</v>
      </c>
      <c r="M63">
        <v>2686060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1475157177</v>
      </c>
      <c r="B64">
        <v>124</v>
      </c>
      <c r="C64">
        <v>4</v>
      </c>
      <c r="D64">
        <v>116.8</v>
      </c>
      <c r="E64">
        <v>4.5</v>
      </c>
      <c r="F64">
        <v>59.8</v>
      </c>
      <c r="G64">
        <v>14.9</v>
      </c>
      <c r="H64">
        <v>26.8</v>
      </c>
      <c r="I64">
        <v>24.9</v>
      </c>
      <c r="J64">
        <v>4103824</v>
      </c>
      <c r="K64">
        <v>1418072</v>
      </c>
      <c r="L64">
        <v>3083156</v>
      </c>
      <c r="M64">
        <v>2685752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1475157179</v>
      </c>
      <c r="B65">
        <v>126</v>
      </c>
      <c r="C65">
        <v>4</v>
      </c>
      <c r="D65">
        <v>118.8</v>
      </c>
      <c r="E65">
        <v>26.2</v>
      </c>
      <c r="F65">
        <v>43.3</v>
      </c>
      <c r="G65">
        <v>15.9</v>
      </c>
      <c r="H65">
        <v>30.5</v>
      </c>
      <c r="I65">
        <v>24.9</v>
      </c>
      <c r="J65">
        <v>4103824</v>
      </c>
      <c r="K65">
        <v>1418388</v>
      </c>
      <c r="L65">
        <v>3082872</v>
      </c>
      <c r="M65">
        <v>2685436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24</v>
      </c>
      <c r="V65">
        <v>4</v>
      </c>
      <c r="W65">
        <v>60</v>
      </c>
    </row>
    <row r="66" spans="1:23">
      <c r="A66">
        <v>1475157181</v>
      </c>
      <c r="B66">
        <v>128</v>
      </c>
      <c r="C66">
        <v>4</v>
      </c>
      <c r="D66">
        <v>115.6</v>
      </c>
      <c r="E66">
        <v>56.6</v>
      </c>
      <c r="F66">
        <v>26.4</v>
      </c>
      <c r="G66">
        <v>14.7</v>
      </c>
      <c r="H66">
        <v>9</v>
      </c>
      <c r="I66">
        <v>24.9</v>
      </c>
      <c r="J66">
        <v>4103824</v>
      </c>
      <c r="K66">
        <v>1418444</v>
      </c>
      <c r="L66">
        <v>3082852</v>
      </c>
      <c r="M66">
        <v>2685380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1475157183</v>
      </c>
      <c r="B67">
        <v>130</v>
      </c>
      <c r="C67">
        <v>4</v>
      </c>
      <c r="D67">
        <v>112.8</v>
      </c>
      <c r="E67">
        <v>20.4</v>
      </c>
      <c r="F67">
        <v>48.4</v>
      </c>
      <c r="G67">
        <v>12.6</v>
      </c>
      <c r="H67">
        <v>27.3</v>
      </c>
      <c r="I67">
        <v>24.9</v>
      </c>
      <c r="J67">
        <v>4103824</v>
      </c>
      <c r="K67">
        <v>1418648</v>
      </c>
      <c r="L67">
        <v>3082656</v>
      </c>
      <c r="M67">
        <v>2685176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1475157185</v>
      </c>
      <c r="B68">
        <v>132</v>
      </c>
      <c r="C68">
        <v>4</v>
      </c>
      <c r="D68">
        <v>119.2</v>
      </c>
      <c r="E68">
        <v>42.3</v>
      </c>
      <c r="F68">
        <v>45.1</v>
      </c>
      <c r="G68">
        <v>9</v>
      </c>
      <c r="H68">
        <v>17.8</v>
      </c>
      <c r="I68">
        <v>24.9</v>
      </c>
      <c r="J68">
        <v>4103824</v>
      </c>
      <c r="K68">
        <v>1418996</v>
      </c>
      <c r="L68">
        <v>3082308</v>
      </c>
      <c r="M68">
        <v>2684828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1475157187</v>
      </c>
      <c r="B69">
        <v>134</v>
      </c>
      <c r="C69">
        <v>4</v>
      </c>
      <c r="D69">
        <v>125.2</v>
      </c>
      <c r="E69">
        <v>31</v>
      </c>
      <c r="F69">
        <v>45.5</v>
      </c>
      <c r="G69">
        <v>15</v>
      </c>
      <c r="H69">
        <v>30.5</v>
      </c>
      <c r="I69">
        <v>24.9</v>
      </c>
      <c r="J69">
        <v>4103824</v>
      </c>
      <c r="K69">
        <v>1418800</v>
      </c>
      <c r="L69">
        <v>3082504</v>
      </c>
      <c r="M69">
        <v>2685024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1475157189</v>
      </c>
      <c r="B70">
        <v>136</v>
      </c>
      <c r="C70">
        <v>4</v>
      </c>
      <c r="D70">
        <v>111.2</v>
      </c>
      <c r="E70">
        <v>12.7</v>
      </c>
      <c r="F70">
        <v>44.9</v>
      </c>
      <c r="G70">
        <v>13.2</v>
      </c>
      <c r="H70">
        <v>35.9</v>
      </c>
      <c r="I70">
        <v>24.9</v>
      </c>
      <c r="J70">
        <v>4103824</v>
      </c>
      <c r="K70">
        <v>1419204</v>
      </c>
      <c r="L70">
        <v>3082108</v>
      </c>
      <c r="M70">
        <v>2684620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36</v>
      </c>
      <c r="V70">
        <v>0</v>
      </c>
      <c r="W70">
        <v>0</v>
      </c>
    </row>
    <row r="71" spans="1:23">
      <c r="A71">
        <v>1475157191</v>
      </c>
      <c r="B71">
        <v>138</v>
      </c>
      <c r="C71">
        <v>4</v>
      </c>
      <c r="D71">
        <v>107.2</v>
      </c>
      <c r="E71">
        <v>12</v>
      </c>
      <c r="F71">
        <v>40.1</v>
      </c>
      <c r="G71">
        <v>15.1</v>
      </c>
      <c r="H71">
        <v>36.9</v>
      </c>
      <c r="I71">
        <v>25</v>
      </c>
      <c r="J71">
        <v>4103824</v>
      </c>
      <c r="K71">
        <v>1423400</v>
      </c>
      <c r="L71">
        <v>3077912</v>
      </c>
      <c r="M71">
        <v>2680424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1475157193</v>
      </c>
      <c r="B72">
        <v>140</v>
      </c>
      <c r="C72">
        <v>4</v>
      </c>
      <c r="D72">
        <v>105.2</v>
      </c>
      <c r="E72">
        <v>4</v>
      </c>
      <c r="F72">
        <v>9.4</v>
      </c>
      <c r="G72">
        <v>35.2</v>
      </c>
      <c r="H72">
        <v>48.8</v>
      </c>
      <c r="I72">
        <v>25</v>
      </c>
      <c r="J72">
        <v>4103824</v>
      </c>
      <c r="K72">
        <v>1423116</v>
      </c>
      <c r="L72">
        <v>3078196</v>
      </c>
      <c r="M72">
        <v>2680708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1475157195</v>
      </c>
      <c r="B73">
        <v>142</v>
      </c>
      <c r="C73">
        <v>4</v>
      </c>
      <c r="D73">
        <v>104.4</v>
      </c>
      <c r="E73">
        <v>44</v>
      </c>
      <c r="F73">
        <v>6.6</v>
      </c>
      <c r="G73">
        <v>2.5</v>
      </c>
      <c r="H73">
        <v>42.8</v>
      </c>
      <c r="I73">
        <v>25</v>
      </c>
      <c r="J73">
        <v>4103824</v>
      </c>
      <c r="K73">
        <v>1423488</v>
      </c>
      <c r="L73">
        <v>3077832</v>
      </c>
      <c r="M73">
        <v>2680336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1475157197</v>
      </c>
      <c r="B74">
        <v>144</v>
      </c>
      <c r="C74">
        <v>4</v>
      </c>
      <c r="D74">
        <v>56</v>
      </c>
      <c r="E74">
        <v>32.5</v>
      </c>
      <c r="F74">
        <v>6.9</v>
      </c>
      <c r="G74">
        <v>0.5</v>
      </c>
      <c r="H74">
        <v>12</v>
      </c>
      <c r="I74">
        <v>25</v>
      </c>
      <c r="J74">
        <v>4103824</v>
      </c>
      <c r="K74">
        <v>1423612</v>
      </c>
      <c r="L74">
        <v>3077724</v>
      </c>
      <c r="M74">
        <v>2680212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24</v>
      </c>
      <c r="V74">
        <v>0</v>
      </c>
      <c r="W74">
        <v>0</v>
      </c>
    </row>
    <row r="75" spans="1:23">
      <c r="A75">
        <v>1475157199</v>
      </c>
      <c r="B75">
        <v>146</v>
      </c>
      <c r="C75">
        <v>4</v>
      </c>
      <c r="D75">
        <v>6</v>
      </c>
      <c r="E75">
        <v>0</v>
      </c>
      <c r="F75">
        <v>0</v>
      </c>
      <c r="G75">
        <v>0</v>
      </c>
      <c r="H75">
        <v>5.4</v>
      </c>
      <c r="I75">
        <v>25</v>
      </c>
      <c r="J75">
        <v>4103824</v>
      </c>
      <c r="K75">
        <v>1423612</v>
      </c>
      <c r="L75">
        <v>3077724</v>
      </c>
      <c r="M75">
        <v>2680212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1475157201</v>
      </c>
      <c r="B76">
        <v>148</v>
      </c>
      <c r="C76">
        <v>4</v>
      </c>
      <c r="D76">
        <v>8</v>
      </c>
      <c r="E76">
        <v>1</v>
      </c>
      <c r="F76">
        <v>0</v>
      </c>
      <c r="G76">
        <v>1.5</v>
      </c>
      <c r="H76">
        <v>5.4</v>
      </c>
      <c r="I76">
        <v>25.1</v>
      </c>
      <c r="J76">
        <v>4103824</v>
      </c>
      <c r="K76">
        <v>1425660</v>
      </c>
      <c r="L76">
        <v>3075684</v>
      </c>
      <c r="M76">
        <v>2678164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1475157203</v>
      </c>
      <c r="B77">
        <v>150</v>
      </c>
      <c r="C77">
        <v>4</v>
      </c>
      <c r="D77">
        <v>5.6</v>
      </c>
      <c r="E77">
        <v>0</v>
      </c>
      <c r="F77">
        <v>1</v>
      </c>
      <c r="G77">
        <v>0</v>
      </c>
      <c r="H77">
        <v>4.9</v>
      </c>
      <c r="I77">
        <v>25.1</v>
      </c>
      <c r="J77">
        <v>4103824</v>
      </c>
      <c r="K77">
        <v>1425660</v>
      </c>
      <c r="L77">
        <v>3075684</v>
      </c>
      <c r="M77">
        <v>2678164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1475157205</v>
      </c>
      <c r="B78">
        <v>152</v>
      </c>
      <c r="C78">
        <v>4</v>
      </c>
      <c r="D78">
        <v>6.8</v>
      </c>
      <c r="E78">
        <v>0</v>
      </c>
      <c r="F78">
        <v>0</v>
      </c>
      <c r="G78">
        <v>0.5</v>
      </c>
      <c r="H78">
        <v>5.9</v>
      </c>
      <c r="I78">
        <v>25.1</v>
      </c>
      <c r="J78">
        <v>4103824</v>
      </c>
      <c r="K78">
        <v>1425660</v>
      </c>
      <c r="L78">
        <v>3075708</v>
      </c>
      <c r="M78">
        <v>2678164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32</v>
      </c>
      <c r="V78">
        <v>16</v>
      </c>
      <c r="W78">
        <v>0</v>
      </c>
    </row>
    <row r="79" spans="1:23">
      <c r="A79">
        <v>1475157207</v>
      </c>
      <c r="B79">
        <v>154</v>
      </c>
      <c r="C79">
        <v>4</v>
      </c>
      <c r="D79">
        <v>4.4</v>
      </c>
      <c r="E79">
        <v>0</v>
      </c>
      <c r="F79">
        <v>0</v>
      </c>
      <c r="G79">
        <v>0</v>
      </c>
      <c r="H79">
        <v>4.9</v>
      </c>
      <c r="I79">
        <v>25.1</v>
      </c>
      <c r="J79">
        <v>4103824</v>
      </c>
      <c r="K79">
        <v>1425816</v>
      </c>
      <c r="L79">
        <v>3075552</v>
      </c>
      <c r="M79">
        <v>2678008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1475157209</v>
      </c>
      <c r="B80">
        <v>156</v>
      </c>
      <c r="C80">
        <v>4</v>
      </c>
      <c r="D80">
        <v>8</v>
      </c>
      <c r="E80">
        <v>0</v>
      </c>
      <c r="F80">
        <v>0</v>
      </c>
      <c r="G80">
        <v>2</v>
      </c>
      <c r="H80">
        <v>5.4</v>
      </c>
      <c r="I80">
        <v>25.1</v>
      </c>
      <c r="J80">
        <v>4103824</v>
      </c>
      <c r="K80">
        <v>1425816</v>
      </c>
      <c r="L80">
        <v>3075552</v>
      </c>
      <c r="M80">
        <v>2678008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1475157211</v>
      </c>
      <c r="B81">
        <v>158</v>
      </c>
      <c r="C81">
        <v>4</v>
      </c>
      <c r="D81">
        <v>6.8</v>
      </c>
      <c r="E81">
        <v>4</v>
      </c>
      <c r="F81">
        <v>0</v>
      </c>
      <c r="G81">
        <v>1.5</v>
      </c>
      <c r="H81">
        <v>1.5</v>
      </c>
      <c r="I81">
        <v>25.1</v>
      </c>
      <c r="J81">
        <v>4103824</v>
      </c>
      <c r="K81">
        <v>1425940</v>
      </c>
      <c r="L81">
        <v>3075444</v>
      </c>
      <c r="M81">
        <v>2677884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1475157213</v>
      </c>
      <c r="B82">
        <v>160</v>
      </c>
      <c r="C82">
        <v>4</v>
      </c>
      <c r="D82">
        <v>5.6</v>
      </c>
      <c r="E82">
        <v>0</v>
      </c>
      <c r="F82">
        <v>3</v>
      </c>
      <c r="G82">
        <v>0</v>
      </c>
      <c r="H82">
        <v>2.5</v>
      </c>
      <c r="I82">
        <v>25.1</v>
      </c>
      <c r="J82">
        <v>4103824</v>
      </c>
      <c r="K82">
        <v>1425940</v>
      </c>
      <c r="L82">
        <v>3075444</v>
      </c>
      <c r="M82">
        <v>2677884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1475157215</v>
      </c>
      <c r="B83">
        <v>162</v>
      </c>
      <c r="C83">
        <v>4</v>
      </c>
      <c r="D83">
        <v>6</v>
      </c>
      <c r="E83">
        <v>0</v>
      </c>
      <c r="F83">
        <v>0</v>
      </c>
      <c r="G83">
        <v>3.9</v>
      </c>
      <c r="H83">
        <v>1.5</v>
      </c>
      <c r="I83">
        <v>25.1</v>
      </c>
      <c r="J83">
        <v>4103824</v>
      </c>
      <c r="K83">
        <v>1425956</v>
      </c>
      <c r="L83">
        <v>3075428</v>
      </c>
      <c r="M83">
        <v>2677868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1475157217</v>
      </c>
      <c r="B84">
        <v>164</v>
      </c>
      <c r="C84">
        <v>4</v>
      </c>
      <c r="D84">
        <v>6</v>
      </c>
      <c r="E84">
        <v>0</v>
      </c>
      <c r="F84">
        <v>1.5</v>
      </c>
      <c r="G84">
        <v>3</v>
      </c>
      <c r="H84">
        <v>2.5</v>
      </c>
      <c r="I84">
        <v>25.1</v>
      </c>
      <c r="J84">
        <v>4103824</v>
      </c>
      <c r="K84">
        <v>1425956</v>
      </c>
      <c r="L84">
        <v>3075428</v>
      </c>
      <c r="M84">
        <v>2677868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1475157219</v>
      </c>
      <c r="B85">
        <v>166</v>
      </c>
      <c r="C85">
        <v>4</v>
      </c>
      <c r="D85">
        <v>6</v>
      </c>
      <c r="E85">
        <v>0</v>
      </c>
      <c r="F85">
        <v>0</v>
      </c>
      <c r="G85">
        <v>0</v>
      </c>
      <c r="H85">
        <v>5</v>
      </c>
      <c r="I85">
        <v>25.1</v>
      </c>
      <c r="J85">
        <v>4103824</v>
      </c>
      <c r="K85">
        <v>1425956</v>
      </c>
      <c r="L85">
        <v>3075428</v>
      </c>
      <c r="M85">
        <v>2677868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1475157221</v>
      </c>
      <c r="B86">
        <v>168</v>
      </c>
      <c r="C86">
        <v>4</v>
      </c>
      <c r="D86">
        <v>6</v>
      </c>
      <c r="E86">
        <v>1</v>
      </c>
      <c r="F86">
        <v>3.9</v>
      </c>
      <c r="G86">
        <v>0</v>
      </c>
      <c r="H86">
        <v>2.5</v>
      </c>
      <c r="I86">
        <v>25.1</v>
      </c>
      <c r="J86">
        <v>4103824</v>
      </c>
      <c r="K86">
        <v>1425940</v>
      </c>
      <c r="L86">
        <v>3075444</v>
      </c>
      <c r="M86">
        <v>2677884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1475157223</v>
      </c>
      <c r="B87">
        <v>170</v>
      </c>
      <c r="C87">
        <v>4</v>
      </c>
      <c r="D87">
        <v>6</v>
      </c>
      <c r="E87">
        <v>0.5</v>
      </c>
      <c r="F87">
        <v>3.9</v>
      </c>
      <c r="G87">
        <v>0</v>
      </c>
      <c r="H87">
        <v>2.5</v>
      </c>
      <c r="I87">
        <v>25.1</v>
      </c>
      <c r="J87">
        <v>4103824</v>
      </c>
      <c r="K87">
        <v>1426064</v>
      </c>
      <c r="L87">
        <v>3075320</v>
      </c>
      <c r="M87">
        <v>2677760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1475157225</v>
      </c>
      <c r="B88">
        <v>172</v>
      </c>
      <c r="C88">
        <v>4</v>
      </c>
      <c r="D88">
        <v>5.6</v>
      </c>
      <c r="E88">
        <v>0</v>
      </c>
      <c r="F88">
        <v>3</v>
      </c>
      <c r="G88">
        <v>0</v>
      </c>
      <c r="H88">
        <v>1.5</v>
      </c>
      <c r="I88">
        <v>25.1</v>
      </c>
      <c r="J88">
        <v>4103824</v>
      </c>
      <c r="K88">
        <v>1426064</v>
      </c>
      <c r="L88">
        <v>3075320</v>
      </c>
      <c r="M88">
        <v>2677760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1475157227</v>
      </c>
      <c r="B89">
        <v>174</v>
      </c>
      <c r="C89">
        <v>4</v>
      </c>
      <c r="D89">
        <v>6.4</v>
      </c>
      <c r="E89">
        <v>0.5</v>
      </c>
      <c r="F89">
        <v>0</v>
      </c>
      <c r="G89">
        <v>0</v>
      </c>
      <c r="H89">
        <v>5.4</v>
      </c>
      <c r="I89">
        <v>25.1</v>
      </c>
      <c r="J89">
        <v>4103824</v>
      </c>
      <c r="K89">
        <v>1425848</v>
      </c>
      <c r="L89">
        <v>3075536</v>
      </c>
      <c r="M89">
        <v>2677976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1475157324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994084</v>
      </c>
      <c r="L2">
        <v>3486024</v>
      </c>
      <c r="M2">
        <v>3109740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1475157326</v>
      </c>
      <c r="B3">
        <v>2</v>
      </c>
      <c r="C3">
        <v>4</v>
      </c>
      <c r="D3">
        <v>84</v>
      </c>
      <c r="E3">
        <v>12.1</v>
      </c>
      <c r="F3">
        <v>25.3</v>
      </c>
      <c r="G3">
        <v>32.1</v>
      </c>
      <c r="H3">
        <v>13.4</v>
      </c>
      <c r="I3">
        <v>15.9</v>
      </c>
      <c r="J3">
        <v>4103824</v>
      </c>
      <c r="K3">
        <v>1037560</v>
      </c>
      <c r="L3">
        <v>3449776</v>
      </c>
      <c r="M3">
        <v>3066264</v>
      </c>
      <c r="N3">
        <v>0</v>
      </c>
      <c r="O3">
        <v>4183036</v>
      </c>
      <c r="P3">
        <v>0</v>
      </c>
      <c r="Q3">
        <v>4183036</v>
      </c>
      <c r="R3">
        <v>115</v>
      </c>
      <c r="S3">
        <v>38</v>
      </c>
      <c r="T3">
        <v>7056</v>
      </c>
      <c r="U3">
        <v>420</v>
      </c>
      <c r="V3">
        <v>576</v>
      </c>
      <c r="W3">
        <v>432</v>
      </c>
    </row>
    <row r="4" spans="1:23">
      <c r="A4">
        <v>1475157328</v>
      </c>
      <c r="B4">
        <v>4</v>
      </c>
      <c r="C4">
        <v>4</v>
      </c>
      <c r="D4">
        <v>165.6</v>
      </c>
      <c r="E4">
        <v>12.6</v>
      </c>
      <c r="F4">
        <v>89.6</v>
      </c>
      <c r="G4">
        <v>11</v>
      </c>
      <c r="H4">
        <v>18.3</v>
      </c>
      <c r="I4">
        <v>17.9</v>
      </c>
      <c r="J4">
        <v>4103824</v>
      </c>
      <c r="K4">
        <v>1131616</v>
      </c>
      <c r="L4">
        <v>3369468</v>
      </c>
      <c r="M4">
        <v>2972208</v>
      </c>
      <c r="N4">
        <v>0</v>
      </c>
      <c r="O4">
        <v>4183036</v>
      </c>
      <c r="P4">
        <v>0</v>
      </c>
      <c r="Q4">
        <v>4183036</v>
      </c>
      <c r="R4">
        <v>201</v>
      </c>
      <c r="S4">
        <v>4</v>
      </c>
      <c r="T4">
        <v>13220</v>
      </c>
      <c r="U4">
        <v>56</v>
      </c>
      <c r="V4">
        <v>788</v>
      </c>
      <c r="W4">
        <v>52</v>
      </c>
    </row>
    <row r="5" spans="1:23">
      <c r="A5">
        <v>1475157330</v>
      </c>
      <c r="B5">
        <v>6</v>
      </c>
      <c r="C5">
        <v>4</v>
      </c>
      <c r="D5">
        <v>164.8</v>
      </c>
      <c r="E5">
        <v>1.5</v>
      </c>
      <c r="F5">
        <v>100</v>
      </c>
      <c r="G5">
        <v>3.9</v>
      </c>
      <c r="H5">
        <v>1.5</v>
      </c>
      <c r="I5">
        <v>18.1</v>
      </c>
      <c r="J5">
        <v>4103824</v>
      </c>
      <c r="K5">
        <v>1141856</v>
      </c>
      <c r="L5">
        <v>3359236</v>
      </c>
      <c r="M5">
        <v>2961968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22</v>
      </c>
      <c r="T5">
        <v>0</v>
      </c>
      <c r="U5">
        <v>132</v>
      </c>
      <c r="V5">
        <v>0</v>
      </c>
      <c r="W5">
        <v>96</v>
      </c>
    </row>
    <row r="6" spans="1:23">
      <c r="A6">
        <v>1475157332</v>
      </c>
      <c r="B6">
        <v>8</v>
      </c>
      <c r="C6">
        <v>4</v>
      </c>
      <c r="D6">
        <v>164</v>
      </c>
      <c r="E6">
        <v>2</v>
      </c>
      <c r="F6">
        <v>100</v>
      </c>
      <c r="G6">
        <v>3</v>
      </c>
      <c r="H6">
        <v>0</v>
      </c>
      <c r="I6">
        <v>18.3</v>
      </c>
      <c r="J6">
        <v>4103824</v>
      </c>
      <c r="K6">
        <v>1150048</v>
      </c>
      <c r="L6">
        <v>3351116</v>
      </c>
      <c r="M6">
        <v>2953776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1475157334</v>
      </c>
      <c r="B7">
        <v>10</v>
      </c>
      <c r="C7">
        <v>4</v>
      </c>
      <c r="D7">
        <v>168.8</v>
      </c>
      <c r="E7">
        <v>4.9</v>
      </c>
      <c r="F7">
        <v>100</v>
      </c>
      <c r="G7">
        <v>2.5</v>
      </c>
      <c r="H7">
        <v>3.5</v>
      </c>
      <c r="I7">
        <v>19.1</v>
      </c>
      <c r="J7">
        <v>4103824</v>
      </c>
      <c r="K7">
        <v>1181288</v>
      </c>
      <c r="L7">
        <v>3319884</v>
      </c>
      <c r="M7">
        <v>2922536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1475157336</v>
      </c>
      <c r="B8">
        <v>12</v>
      </c>
      <c r="C8">
        <v>4</v>
      </c>
      <c r="D8">
        <v>243.6</v>
      </c>
      <c r="E8">
        <v>3.5</v>
      </c>
      <c r="F8">
        <v>100</v>
      </c>
      <c r="G8">
        <v>2</v>
      </c>
      <c r="H8">
        <v>99</v>
      </c>
      <c r="I8">
        <v>19.8</v>
      </c>
      <c r="J8">
        <v>4103824</v>
      </c>
      <c r="K8">
        <v>1209728</v>
      </c>
      <c r="L8">
        <v>3291512</v>
      </c>
      <c r="M8">
        <v>2894096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1475157338</v>
      </c>
      <c r="B9">
        <v>14</v>
      </c>
      <c r="C9">
        <v>4</v>
      </c>
      <c r="D9">
        <v>207.6</v>
      </c>
      <c r="E9">
        <v>3</v>
      </c>
      <c r="F9">
        <v>100</v>
      </c>
      <c r="G9">
        <v>1.5</v>
      </c>
      <c r="H9">
        <v>55</v>
      </c>
      <c r="I9">
        <v>20.4</v>
      </c>
      <c r="J9">
        <v>4103824</v>
      </c>
      <c r="K9">
        <v>1235048</v>
      </c>
      <c r="L9">
        <v>3266332</v>
      </c>
      <c r="M9">
        <v>2868776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40</v>
      </c>
    </row>
    <row r="10" spans="1:23">
      <c r="A10">
        <v>1475157340</v>
      </c>
      <c r="B10">
        <v>16</v>
      </c>
      <c r="C10">
        <v>4</v>
      </c>
      <c r="D10">
        <v>165.6</v>
      </c>
      <c r="E10">
        <v>3.4</v>
      </c>
      <c r="F10">
        <v>100</v>
      </c>
      <c r="G10">
        <v>3</v>
      </c>
      <c r="H10">
        <v>1</v>
      </c>
      <c r="I10">
        <v>20.4</v>
      </c>
      <c r="J10">
        <v>4103824</v>
      </c>
      <c r="K10">
        <v>1235044</v>
      </c>
      <c r="L10">
        <v>3266368</v>
      </c>
      <c r="M10">
        <v>2868780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20</v>
      </c>
      <c r="W10">
        <v>32</v>
      </c>
    </row>
    <row r="11" spans="1:23">
      <c r="A11">
        <v>1475157342</v>
      </c>
      <c r="B11">
        <v>18</v>
      </c>
      <c r="C11">
        <v>4</v>
      </c>
      <c r="D11">
        <v>164</v>
      </c>
      <c r="E11">
        <v>2.5</v>
      </c>
      <c r="F11">
        <v>100</v>
      </c>
      <c r="G11">
        <v>0</v>
      </c>
      <c r="H11">
        <v>2.5</v>
      </c>
      <c r="I11">
        <v>20.6</v>
      </c>
      <c r="J11">
        <v>4103824</v>
      </c>
      <c r="K11">
        <v>1241776</v>
      </c>
      <c r="L11">
        <v>3259636</v>
      </c>
      <c r="M11">
        <v>2862048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1475157344</v>
      </c>
      <c r="B12">
        <v>20</v>
      </c>
      <c r="C12">
        <v>4</v>
      </c>
      <c r="D12">
        <v>173.2</v>
      </c>
      <c r="E12">
        <v>3</v>
      </c>
      <c r="F12">
        <v>100</v>
      </c>
      <c r="G12">
        <v>5.5</v>
      </c>
      <c r="H12">
        <v>9</v>
      </c>
      <c r="I12">
        <v>20.6</v>
      </c>
      <c r="J12">
        <v>4103824</v>
      </c>
      <c r="K12">
        <v>1241916</v>
      </c>
      <c r="L12">
        <v>3259504</v>
      </c>
      <c r="M12">
        <v>2861908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32</v>
      </c>
      <c r="T12">
        <v>0</v>
      </c>
      <c r="U12">
        <v>184</v>
      </c>
      <c r="V12">
        <v>0</v>
      </c>
      <c r="W12">
        <v>1976</v>
      </c>
    </row>
    <row r="13" spans="1:23">
      <c r="A13">
        <v>1475157346</v>
      </c>
      <c r="B13">
        <v>22</v>
      </c>
      <c r="C13">
        <v>4</v>
      </c>
      <c r="D13">
        <v>163.6</v>
      </c>
      <c r="E13">
        <v>3</v>
      </c>
      <c r="F13">
        <v>100</v>
      </c>
      <c r="G13">
        <v>0</v>
      </c>
      <c r="H13">
        <v>2</v>
      </c>
      <c r="I13">
        <v>20.9</v>
      </c>
      <c r="J13">
        <v>4103824</v>
      </c>
      <c r="K13">
        <v>1254204</v>
      </c>
      <c r="L13">
        <v>3247216</v>
      </c>
      <c r="M13">
        <v>2849620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1475157348</v>
      </c>
      <c r="B14">
        <v>24</v>
      </c>
      <c r="C14">
        <v>4</v>
      </c>
      <c r="D14">
        <v>163.6</v>
      </c>
      <c r="E14">
        <v>0</v>
      </c>
      <c r="F14">
        <v>100</v>
      </c>
      <c r="G14">
        <v>0</v>
      </c>
      <c r="H14">
        <v>4.5</v>
      </c>
      <c r="I14">
        <v>20.9</v>
      </c>
      <c r="J14">
        <v>4103824</v>
      </c>
      <c r="K14">
        <v>1254236</v>
      </c>
      <c r="L14">
        <v>3247184</v>
      </c>
      <c r="M14">
        <v>2849588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1475157350</v>
      </c>
      <c r="B15">
        <v>26</v>
      </c>
      <c r="C15">
        <v>4</v>
      </c>
      <c r="D15">
        <v>164</v>
      </c>
      <c r="E15">
        <v>0</v>
      </c>
      <c r="F15">
        <v>100</v>
      </c>
      <c r="G15">
        <v>0</v>
      </c>
      <c r="H15">
        <v>5.4</v>
      </c>
      <c r="I15">
        <v>21.3</v>
      </c>
      <c r="J15">
        <v>4103824</v>
      </c>
      <c r="K15">
        <v>1270620</v>
      </c>
      <c r="L15">
        <v>3230808</v>
      </c>
      <c r="M15">
        <v>2833204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1475157352</v>
      </c>
      <c r="B16">
        <v>28</v>
      </c>
      <c r="C16">
        <v>4</v>
      </c>
      <c r="D16">
        <v>164.4</v>
      </c>
      <c r="E16">
        <v>3.9</v>
      </c>
      <c r="F16">
        <v>100</v>
      </c>
      <c r="G16">
        <v>0</v>
      </c>
      <c r="H16">
        <v>1.5</v>
      </c>
      <c r="I16">
        <v>21.9</v>
      </c>
      <c r="J16">
        <v>4103824</v>
      </c>
      <c r="K16">
        <v>1296848</v>
      </c>
      <c r="L16">
        <v>3204584</v>
      </c>
      <c r="M16">
        <v>2806976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1475157354</v>
      </c>
      <c r="B17">
        <v>30</v>
      </c>
      <c r="C17">
        <v>4</v>
      </c>
      <c r="D17">
        <v>166</v>
      </c>
      <c r="E17">
        <v>6.3</v>
      </c>
      <c r="F17">
        <v>100</v>
      </c>
      <c r="G17">
        <v>0</v>
      </c>
      <c r="H17">
        <v>2</v>
      </c>
      <c r="I17">
        <v>21.9</v>
      </c>
      <c r="J17">
        <v>4103824</v>
      </c>
      <c r="K17">
        <v>1296972</v>
      </c>
      <c r="L17">
        <v>3204460</v>
      </c>
      <c r="M17">
        <v>2806852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1475157356</v>
      </c>
      <c r="B18">
        <v>32</v>
      </c>
      <c r="C18">
        <v>4</v>
      </c>
      <c r="D18">
        <v>164</v>
      </c>
      <c r="E18">
        <v>4.5</v>
      </c>
      <c r="F18">
        <v>100</v>
      </c>
      <c r="G18">
        <v>0.5</v>
      </c>
      <c r="H18">
        <v>0.5</v>
      </c>
      <c r="I18">
        <v>22.7</v>
      </c>
      <c r="J18">
        <v>4103824</v>
      </c>
      <c r="K18">
        <v>1329992</v>
      </c>
      <c r="L18">
        <v>3171440</v>
      </c>
      <c r="M18">
        <v>2773832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1475157358</v>
      </c>
      <c r="B19">
        <v>34</v>
      </c>
      <c r="C19">
        <v>4</v>
      </c>
      <c r="D19">
        <v>164.8</v>
      </c>
      <c r="E19">
        <v>1.5</v>
      </c>
      <c r="F19">
        <v>100</v>
      </c>
      <c r="G19">
        <v>3</v>
      </c>
      <c r="H19">
        <v>1.5</v>
      </c>
      <c r="I19">
        <v>23.2</v>
      </c>
      <c r="J19">
        <v>4103824</v>
      </c>
      <c r="K19">
        <v>1350676</v>
      </c>
      <c r="L19">
        <v>3150792</v>
      </c>
      <c r="M19">
        <v>2753148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104</v>
      </c>
      <c r="V19">
        <v>0</v>
      </c>
      <c r="W19">
        <v>32</v>
      </c>
    </row>
    <row r="20" spans="1:23">
      <c r="A20">
        <v>1475157360</v>
      </c>
      <c r="B20">
        <v>36</v>
      </c>
      <c r="C20">
        <v>4</v>
      </c>
      <c r="D20">
        <v>50.4</v>
      </c>
      <c r="E20">
        <v>2.5</v>
      </c>
      <c r="F20">
        <v>39.3</v>
      </c>
      <c r="G20">
        <v>0.5</v>
      </c>
      <c r="H20">
        <v>2</v>
      </c>
      <c r="I20">
        <v>23.2</v>
      </c>
      <c r="J20">
        <v>4103824</v>
      </c>
      <c r="K20">
        <v>1350800</v>
      </c>
      <c r="L20">
        <v>3150676</v>
      </c>
      <c r="M20">
        <v>2753024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1475157362</v>
      </c>
      <c r="B21">
        <v>38</v>
      </c>
      <c r="C21">
        <v>4</v>
      </c>
      <c r="D21">
        <v>12.4</v>
      </c>
      <c r="E21">
        <v>2.5</v>
      </c>
      <c r="F21">
        <v>3.8</v>
      </c>
      <c r="G21">
        <v>1.5</v>
      </c>
      <c r="H21">
        <v>5.9</v>
      </c>
      <c r="I21">
        <v>23.3</v>
      </c>
      <c r="J21">
        <v>4103824</v>
      </c>
      <c r="K21">
        <v>1352848</v>
      </c>
      <c r="L21">
        <v>3148668</v>
      </c>
      <c r="M21">
        <v>2750976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1475157364</v>
      </c>
      <c r="B22">
        <v>40</v>
      </c>
      <c r="C22">
        <v>4</v>
      </c>
      <c r="D22">
        <v>6</v>
      </c>
      <c r="E22">
        <v>5.4</v>
      </c>
      <c r="F22">
        <v>0</v>
      </c>
      <c r="G22">
        <v>0</v>
      </c>
      <c r="H22">
        <v>0</v>
      </c>
      <c r="I22">
        <v>23.3</v>
      </c>
      <c r="J22">
        <v>4103824</v>
      </c>
      <c r="K22">
        <v>1352972</v>
      </c>
      <c r="L22">
        <v>3148544</v>
      </c>
      <c r="M22">
        <v>2750852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1475157366</v>
      </c>
      <c r="B23">
        <v>42</v>
      </c>
      <c r="C23">
        <v>4</v>
      </c>
      <c r="D23">
        <v>6.8</v>
      </c>
      <c r="E23">
        <v>5.9</v>
      </c>
      <c r="F23">
        <v>0.5</v>
      </c>
      <c r="G23">
        <v>0</v>
      </c>
      <c r="H23">
        <v>0</v>
      </c>
      <c r="I23">
        <v>23.3</v>
      </c>
      <c r="J23">
        <v>4103824</v>
      </c>
      <c r="K23">
        <v>1353004</v>
      </c>
      <c r="L23">
        <v>3148556</v>
      </c>
      <c r="M23">
        <v>2750820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80</v>
      </c>
      <c r="V23">
        <v>0</v>
      </c>
      <c r="W23">
        <v>24</v>
      </c>
    </row>
    <row r="24" spans="1:23">
      <c r="A24">
        <v>1475157368</v>
      </c>
      <c r="B24">
        <v>44</v>
      </c>
      <c r="C24">
        <v>4</v>
      </c>
      <c r="D24">
        <v>9.6</v>
      </c>
      <c r="E24">
        <v>6.8</v>
      </c>
      <c r="F24">
        <v>0.5</v>
      </c>
      <c r="G24">
        <v>0.5</v>
      </c>
      <c r="H24">
        <v>2</v>
      </c>
      <c r="I24">
        <v>23.3</v>
      </c>
      <c r="J24">
        <v>4103824</v>
      </c>
      <c r="K24">
        <v>1354812</v>
      </c>
      <c r="L24">
        <v>3146756</v>
      </c>
      <c r="M24">
        <v>2749012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1475157370</v>
      </c>
      <c r="B25">
        <v>46</v>
      </c>
      <c r="C25">
        <v>4</v>
      </c>
      <c r="D25">
        <v>5.6</v>
      </c>
      <c r="E25">
        <v>5</v>
      </c>
      <c r="F25">
        <v>0</v>
      </c>
      <c r="G25">
        <v>0</v>
      </c>
      <c r="H25">
        <v>0</v>
      </c>
      <c r="I25">
        <v>23.3</v>
      </c>
      <c r="J25">
        <v>4103824</v>
      </c>
      <c r="K25">
        <v>1354812</v>
      </c>
      <c r="L25">
        <v>3146756</v>
      </c>
      <c r="M25">
        <v>2749012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1475157372</v>
      </c>
      <c r="B26">
        <v>48</v>
      </c>
      <c r="C26">
        <v>4</v>
      </c>
      <c r="D26">
        <v>5.6</v>
      </c>
      <c r="E26">
        <v>2.5</v>
      </c>
      <c r="F26">
        <v>3</v>
      </c>
      <c r="G26">
        <v>0</v>
      </c>
      <c r="H26">
        <v>0</v>
      </c>
      <c r="I26">
        <v>23.3</v>
      </c>
      <c r="J26">
        <v>4103824</v>
      </c>
      <c r="K26">
        <v>1354648</v>
      </c>
      <c r="L26">
        <v>3146920</v>
      </c>
      <c r="M26">
        <v>2749176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1475157374</v>
      </c>
      <c r="B27">
        <v>50</v>
      </c>
      <c r="C27">
        <v>4</v>
      </c>
      <c r="D27">
        <v>5.6</v>
      </c>
      <c r="E27">
        <v>2</v>
      </c>
      <c r="F27">
        <v>3.9</v>
      </c>
      <c r="G27">
        <v>0</v>
      </c>
      <c r="H27">
        <v>0</v>
      </c>
      <c r="I27">
        <v>23.3</v>
      </c>
      <c r="J27">
        <v>4103824</v>
      </c>
      <c r="K27">
        <v>1354772</v>
      </c>
      <c r="L27">
        <v>3146796</v>
      </c>
      <c r="M27">
        <v>2749052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60</v>
      </c>
      <c r="V27">
        <v>0</v>
      </c>
      <c r="W27">
        <v>644</v>
      </c>
    </row>
    <row r="28" spans="1:23">
      <c r="A28">
        <v>1475157376</v>
      </c>
      <c r="B28">
        <v>52</v>
      </c>
      <c r="C28">
        <v>4</v>
      </c>
      <c r="D28">
        <v>5.2</v>
      </c>
      <c r="E28">
        <v>1.5</v>
      </c>
      <c r="F28">
        <v>3</v>
      </c>
      <c r="G28">
        <v>0</v>
      </c>
      <c r="H28">
        <v>0</v>
      </c>
      <c r="I28">
        <v>23.2</v>
      </c>
      <c r="J28">
        <v>4103824</v>
      </c>
      <c r="K28">
        <v>1350336</v>
      </c>
      <c r="L28">
        <v>3151232</v>
      </c>
      <c r="M28">
        <v>2753488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1475157378</v>
      </c>
      <c r="B29">
        <v>54</v>
      </c>
      <c r="C29">
        <v>4</v>
      </c>
      <c r="D29">
        <v>8</v>
      </c>
      <c r="E29">
        <v>1.5</v>
      </c>
      <c r="F29">
        <v>4.8</v>
      </c>
      <c r="G29">
        <v>1.5</v>
      </c>
      <c r="H29">
        <v>0.5</v>
      </c>
      <c r="I29">
        <v>23.2</v>
      </c>
      <c r="J29">
        <v>4103824</v>
      </c>
      <c r="K29">
        <v>1350460</v>
      </c>
      <c r="L29">
        <v>3151108</v>
      </c>
      <c r="M29">
        <v>2753364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1475157380</v>
      </c>
      <c r="B30">
        <v>56</v>
      </c>
      <c r="C30">
        <v>4</v>
      </c>
      <c r="D30">
        <v>6.4</v>
      </c>
      <c r="E30">
        <v>2.5</v>
      </c>
      <c r="F30">
        <v>3</v>
      </c>
      <c r="G30">
        <v>0</v>
      </c>
      <c r="H30">
        <v>1</v>
      </c>
      <c r="I30">
        <v>23.2</v>
      </c>
      <c r="J30">
        <v>4103824</v>
      </c>
      <c r="K30">
        <v>1350584</v>
      </c>
      <c r="L30">
        <v>3150988</v>
      </c>
      <c r="M30">
        <v>2753240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1475157382</v>
      </c>
      <c r="B31">
        <v>58</v>
      </c>
      <c r="C31">
        <v>4</v>
      </c>
      <c r="D31">
        <v>6.4</v>
      </c>
      <c r="E31">
        <v>0.5</v>
      </c>
      <c r="F31">
        <v>2.5</v>
      </c>
      <c r="G31">
        <v>0</v>
      </c>
      <c r="H31">
        <v>3.5</v>
      </c>
      <c r="I31">
        <v>23.5</v>
      </c>
      <c r="J31">
        <v>4103824</v>
      </c>
      <c r="K31">
        <v>1362888</v>
      </c>
      <c r="L31">
        <v>3138696</v>
      </c>
      <c r="M31">
        <v>2740936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1475157384</v>
      </c>
      <c r="B32">
        <v>60</v>
      </c>
      <c r="C32">
        <v>4</v>
      </c>
      <c r="D32">
        <v>6.8</v>
      </c>
      <c r="E32">
        <v>0</v>
      </c>
      <c r="F32">
        <v>2.5</v>
      </c>
      <c r="G32">
        <v>0</v>
      </c>
      <c r="H32">
        <v>3.5</v>
      </c>
      <c r="I32">
        <v>23.5</v>
      </c>
      <c r="J32">
        <v>4103824</v>
      </c>
      <c r="K32">
        <v>1362888</v>
      </c>
      <c r="L32">
        <v>3138696</v>
      </c>
      <c r="M32">
        <v>2740936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1475157386</v>
      </c>
      <c r="B33">
        <v>62</v>
      </c>
      <c r="C33">
        <v>4</v>
      </c>
      <c r="D33">
        <v>5.6</v>
      </c>
      <c r="E33">
        <v>0</v>
      </c>
      <c r="F33">
        <v>2.5</v>
      </c>
      <c r="G33">
        <v>0.5</v>
      </c>
      <c r="H33">
        <v>3</v>
      </c>
      <c r="I33">
        <v>23.5</v>
      </c>
      <c r="J33">
        <v>4103824</v>
      </c>
      <c r="K33">
        <v>1363168</v>
      </c>
      <c r="L33">
        <v>3138416</v>
      </c>
      <c r="M33">
        <v>2740656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1475157388</v>
      </c>
      <c r="B34">
        <v>64</v>
      </c>
      <c r="C34">
        <v>4</v>
      </c>
      <c r="D34">
        <v>8</v>
      </c>
      <c r="E34">
        <v>3.9</v>
      </c>
      <c r="F34">
        <v>2</v>
      </c>
      <c r="G34">
        <v>0.5</v>
      </c>
      <c r="H34">
        <v>1</v>
      </c>
      <c r="I34">
        <v>23.5</v>
      </c>
      <c r="J34">
        <v>4103824</v>
      </c>
      <c r="K34">
        <v>1363044</v>
      </c>
      <c r="L34">
        <v>3138548</v>
      </c>
      <c r="M34">
        <v>2740780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1475157390</v>
      </c>
      <c r="B35">
        <v>66</v>
      </c>
      <c r="C35">
        <v>4</v>
      </c>
      <c r="D35">
        <v>6.8</v>
      </c>
      <c r="E35">
        <v>0.5</v>
      </c>
      <c r="F35">
        <v>5.4</v>
      </c>
      <c r="G35">
        <v>0</v>
      </c>
      <c r="H35">
        <v>1</v>
      </c>
      <c r="I35">
        <v>23.5</v>
      </c>
      <c r="J35">
        <v>4103824</v>
      </c>
      <c r="K35">
        <v>1363044</v>
      </c>
      <c r="L35">
        <v>3138560</v>
      </c>
      <c r="M35">
        <v>2740780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1475157392</v>
      </c>
      <c r="B36">
        <v>68</v>
      </c>
      <c r="C36">
        <v>4</v>
      </c>
      <c r="D36">
        <v>6.4</v>
      </c>
      <c r="E36">
        <v>1</v>
      </c>
      <c r="F36">
        <v>2</v>
      </c>
      <c r="G36">
        <v>3.9</v>
      </c>
      <c r="H36">
        <v>0</v>
      </c>
      <c r="I36">
        <v>23.9</v>
      </c>
      <c r="J36">
        <v>4103824</v>
      </c>
      <c r="K36">
        <v>1379708</v>
      </c>
      <c r="L36">
        <v>3121896</v>
      </c>
      <c r="M36">
        <v>2724116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1475157394</v>
      </c>
      <c r="B37">
        <v>70</v>
      </c>
      <c r="C37">
        <v>4</v>
      </c>
      <c r="D37">
        <v>6.4</v>
      </c>
      <c r="E37">
        <v>0</v>
      </c>
      <c r="F37">
        <v>2</v>
      </c>
      <c r="G37">
        <v>0</v>
      </c>
      <c r="H37">
        <v>4.9</v>
      </c>
      <c r="I37">
        <v>23.9</v>
      </c>
      <c r="J37">
        <v>4103824</v>
      </c>
      <c r="K37">
        <v>1379864</v>
      </c>
      <c r="L37">
        <v>3121744</v>
      </c>
      <c r="M37">
        <v>2723960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1475157396</v>
      </c>
      <c r="B38">
        <v>72</v>
      </c>
      <c r="C38">
        <v>4</v>
      </c>
      <c r="D38">
        <v>6.4</v>
      </c>
      <c r="E38">
        <v>0</v>
      </c>
      <c r="F38">
        <v>2</v>
      </c>
      <c r="G38">
        <v>0</v>
      </c>
      <c r="H38">
        <v>4.4</v>
      </c>
      <c r="I38">
        <v>23.9</v>
      </c>
      <c r="J38">
        <v>4103824</v>
      </c>
      <c r="K38">
        <v>1379988</v>
      </c>
      <c r="L38">
        <v>3121624</v>
      </c>
      <c r="M38">
        <v>2723836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1475157398</v>
      </c>
      <c r="B39">
        <v>74</v>
      </c>
      <c r="C39">
        <v>4</v>
      </c>
      <c r="D39">
        <v>6</v>
      </c>
      <c r="E39">
        <v>0.5</v>
      </c>
      <c r="F39">
        <v>2</v>
      </c>
      <c r="G39">
        <v>0</v>
      </c>
      <c r="H39">
        <v>3.4</v>
      </c>
      <c r="I39">
        <v>23.9</v>
      </c>
      <c r="J39">
        <v>4103824</v>
      </c>
      <c r="K39">
        <v>1380360</v>
      </c>
      <c r="L39">
        <v>3121256</v>
      </c>
      <c r="M39">
        <v>2723464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64</v>
      </c>
      <c r="V39">
        <v>0</v>
      </c>
      <c r="W39">
        <v>4</v>
      </c>
    </row>
    <row r="40" spans="1:23">
      <c r="A40">
        <v>1475157400</v>
      </c>
      <c r="B40">
        <v>76</v>
      </c>
      <c r="C40">
        <v>4</v>
      </c>
      <c r="D40">
        <v>6</v>
      </c>
      <c r="E40">
        <v>0</v>
      </c>
      <c r="F40">
        <v>2.5</v>
      </c>
      <c r="G40">
        <v>0</v>
      </c>
      <c r="H40">
        <v>3.5</v>
      </c>
      <c r="I40">
        <v>23.9</v>
      </c>
      <c r="J40">
        <v>4103824</v>
      </c>
      <c r="K40">
        <v>1380300</v>
      </c>
      <c r="L40">
        <v>3121316</v>
      </c>
      <c r="M40">
        <v>2723524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1475157402</v>
      </c>
      <c r="B41">
        <v>78</v>
      </c>
      <c r="C41">
        <v>4</v>
      </c>
      <c r="D41">
        <v>6</v>
      </c>
      <c r="E41">
        <v>1</v>
      </c>
      <c r="F41">
        <v>2</v>
      </c>
      <c r="G41">
        <v>0</v>
      </c>
      <c r="H41">
        <v>3.4</v>
      </c>
      <c r="I41">
        <v>24.3</v>
      </c>
      <c r="J41">
        <v>4103824</v>
      </c>
      <c r="K41">
        <v>1396684</v>
      </c>
      <c r="L41">
        <v>3104932</v>
      </c>
      <c r="M41">
        <v>2707140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1475157404</v>
      </c>
      <c r="B42">
        <v>80</v>
      </c>
      <c r="C42">
        <v>4</v>
      </c>
      <c r="D42">
        <v>6.8</v>
      </c>
      <c r="E42">
        <v>0</v>
      </c>
      <c r="F42">
        <v>2</v>
      </c>
      <c r="G42">
        <v>0</v>
      </c>
      <c r="H42">
        <v>4.4</v>
      </c>
      <c r="I42">
        <v>24.3</v>
      </c>
      <c r="J42">
        <v>4103824</v>
      </c>
      <c r="K42">
        <v>1396808</v>
      </c>
      <c r="L42">
        <v>3104816</v>
      </c>
      <c r="M42">
        <v>2707016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1475157406</v>
      </c>
      <c r="B43">
        <v>82</v>
      </c>
      <c r="C43">
        <v>4</v>
      </c>
      <c r="D43">
        <v>4.8</v>
      </c>
      <c r="E43">
        <v>0</v>
      </c>
      <c r="F43">
        <v>2</v>
      </c>
      <c r="G43">
        <v>0</v>
      </c>
      <c r="H43">
        <v>3</v>
      </c>
      <c r="I43">
        <v>24.3</v>
      </c>
      <c r="J43">
        <v>4103824</v>
      </c>
      <c r="K43">
        <v>1396808</v>
      </c>
      <c r="L43">
        <v>3104816</v>
      </c>
      <c r="M43">
        <v>2707016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1475157408</v>
      </c>
      <c r="B44">
        <v>84</v>
      </c>
      <c r="C44">
        <v>4</v>
      </c>
      <c r="D44">
        <v>8</v>
      </c>
      <c r="E44">
        <v>3</v>
      </c>
      <c r="F44">
        <v>2.5</v>
      </c>
      <c r="G44">
        <v>1.5</v>
      </c>
      <c r="H44">
        <v>0.5</v>
      </c>
      <c r="I44">
        <v>24.3</v>
      </c>
      <c r="J44">
        <v>4103824</v>
      </c>
      <c r="K44">
        <v>1396808</v>
      </c>
      <c r="L44">
        <v>3104816</v>
      </c>
      <c r="M44">
        <v>2707016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1475157410</v>
      </c>
      <c r="B45">
        <v>86</v>
      </c>
      <c r="C45">
        <v>4</v>
      </c>
      <c r="D45">
        <v>5.6</v>
      </c>
      <c r="E45">
        <v>0</v>
      </c>
      <c r="F45">
        <v>1.5</v>
      </c>
      <c r="G45">
        <v>3.4</v>
      </c>
      <c r="H45">
        <v>0</v>
      </c>
      <c r="I45">
        <v>24.3</v>
      </c>
      <c r="J45">
        <v>4103824</v>
      </c>
      <c r="K45">
        <v>1396932</v>
      </c>
      <c r="L45">
        <v>3104692</v>
      </c>
      <c r="M45">
        <v>2706892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1475157412</v>
      </c>
      <c r="B46">
        <v>88</v>
      </c>
      <c r="C46">
        <v>4</v>
      </c>
      <c r="D46">
        <v>10</v>
      </c>
      <c r="E46">
        <v>1</v>
      </c>
      <c r="F46">
        <v>3</v>
      </c>
      <c r="G46">
        <v>1</v>
      </c>
      <c r="H46">
        <v>5.9</v>
      </c>
      <c r="I46">
        <v>24.7</v>
      </c>
      <c r="J46">
        <v>4103824</v>
      </c>
      <c r="K46">
        <v>1413316</v>
      </c>
      <c r="L46">
        <v>3088312</v>
      </c>
      <c r="M46">
        <v>2690508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16</v>
      </c>
      <c r="V46">
        <v>0</v>
      </c>
      <c r="W46">
        <v>64</v>
      </c>
    </row>
    <row r="47" spans="1:23">
      <c r="A47">
        <v>1475157414</v>
      </c>
      <c r="B47">
        <v>90</v>
      </c>
      <c r="C47">
        <v>4</v>
      </c>
      <c r="D47">
        <v>4.4</v>
      </c>
      <c r="E47">
        <v>0</v>
      </c>
      <c r="F47">
        <v>1.5</v>
      </c>
      <c r="G47">
        <v>0</v>
      </c>
      <c r="H47">
        <v>3</v>
      </c>
      <c r="I47">
        <v>24.8</v>
      </c>
      <c r="J47">
        <v>4103824</v>
      </c>
      <c r="K47">
        <v>1413572</v>
      </c>
      <c r="L47">
        <v>3088064</v>
      </c>
      <c r="M47">
        <v>2690252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1475157416</v>
      </c>
      <c r="B48">
        <v>92</v>
      </c>
      <c r="C48">
        <v>4</v>
      </c>
      <c r="D48">
        <v>6.4</v>
      </c>
      <c r="E48">
        <v>3</v>
      </c>
      <c r="F48">
        <v>2</v>
      </c>
      <c r="G48">
        <v>0.5</v>
      </c>
      <c r="H48">
        <v>0</v>
      </c>
      <c r="I48">
        <v>24.8</v>
      </c>
      <c r="J48">
        <v>4103824</v>
      </c>
      <c r="K48">
        <v>1413696</v>
      </c>
      <c r="L48">
        <v>3087940</v>
      </c>
      <c r="M48">
        <v>2690128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1475157418</v>
      </c>
      <c r="B49">
        <v>94</v>
      </c>
      <c r="C49">
        <v>4</v>
      </c>
      <c r="D49">
        <v>8.8</v>
      </c>
      <c r="E49">
        <v>4.4</v>
      </c>
      <c r="F49">
        <v>2.5</v>
      </c>
      <c r="G49">
        <v>0</v>
      </c>
      <c r="H49">
        <v>2.5</v>
      </c>
      <c r="I49">
        <v>24.8</v>
      </c>
      <c r="J49">
        <v>4103824</v>
      </c>
      <c r="K49">
        <v>1413852</v>
      </c>
      <c r="L49">
        <v>3087784</v>
      </c>
      <c r="M49">
        <v>2689972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20</v>
      </c>
    </row>
    <row r="50" spans="1:23">
      <c r="A50">
        <v>1475157420</v>
      </c>
      <c r="B50">
        <v>96</v>
      </c>
      <c r="C50">
        <v>4</v>
      </c>
      <c r="D50">
        <v>5.2</v>
      </c>
      <c r="E50">
        <v>3</v>
      </c>
      <c r="F50">
        <v>2</v>
      </c>
      <c r="G50">
        <v>0</v>
      </c>
      <c r="H50">
        <v>0</v>
      </c>
      <c r="I50">
        <v>24.8</v>
      </c>
      <c r="J50">
        <v>4103824</v>
      </c>
      <c r="K50">
        <v>1413852</v>
      </c>
      <c r="L50">
        <v>3087788</v>
      </c>
      <c r="M50">
        <v>2689972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1475157422</v>
      </c>
      <c r="B51">
        <v>98</v>
      </c>
      <c r="C51">
        <v>4</v>
      </c>
      <c r="D51">
        <v>7.6</v>
      </c>
      <c r="E51">
        <v>0.5</v>
      </c>
      <c r="F51">
        <v>3</v>
      </c>
      <c r="G51">
        <v>3</v>
      </c>
      <c r="H51">
        <v>2</v>
      </c>
      <c r="I51">
        <v>24.8</v>
      </c>
      <c r="J51">
        <v>4103824</v>
      </c>
      <c r="K51">
        <v>1413852</v>
      </c>
      <c r="L51">
        <v>3087800</v>
      </c>
      <c r="M51">
        <v>2689972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28</v>
      </c>
    </row>
    <row r="52" spans="1:23">
      <c r="A52">
        <v>1475157424</v>
      </c>
      <c r="B52">
        <v>100</v>
      </c>
      <c r="C52">
        <v>4</v>
      </c>
      <c r="D52">
        <v>5.6</v>
      </c>
      <c r="E52">
        <v>0.5</v>
      </c>
      <c r="F52">
        <v>2</v>
      </c>
      <c r="G52">
        <v>0</v>
      </c>
      <c r="H52">
        <v>3</v>
      </c>
      <c r="I52">
        <v>24.8</v>
      </c>
      <c r="J52">
        <v>4103824</v>
      </c>
      <c r="K52">
        <v>1413976</v>
      </c>
      <c r="L52">
        <v>3087684</v>
      </c>
      <c r="M52">
        <v>2689848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1475157426</v>
      </c>
      <c r="B53">
        <v>102</v>
      </c>
      <c r="C53">
        <v>4</v>
      </c>
      <c r="D53">
        <v>6</v>
      </c>
      <c r="E53">
        <v>3.4</v>
      </c>
      <c r="F53">
        <v>0</v>
      </c>
      <c r="G53">
        <v>2</v>
      </c>
      <c r="H53">
        <v>0</v>
      </c>
      <c r="I53">
        <v>24.8</v>
      </c>
      <c r="J53">
        <v>4103824</v>
      </c>
      <c r="K53">
        <v>1414008</v>
      </c>
      <c r="L53">
        <v>3087652</v>
      </c>
      <c r="M53">
        <v>2689816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1475157428</v>
      </c>
      <c r="B54">
        <v>104</v>
      </c>
      <c r="C54">
        <v>4</v>
      </c>
      <c r="D54">
        <v>6.4</v>
      </c>
      <c r="E54">
        <v>3.9</v>
      </c>
      <c r="F54">
        <v>0</v>
      </c>
      <c r="G54">
        <v>1.5</v>
      </c>
      <c r="H54">
        <v>1</v>
      </c>
      <c r="I54">
        <v>24.8</v>
      </c>
      <c r="J54">
        <v>4103824</v>
      </c>
      <c r="K54">
        <v>1414008</v>
      </c>
      <c r="L54">
        <v>3087660</v>
      </c>
      <c r="M54">
        <v>2689816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1475157430</v>
      </c>
      <c r="B55">
        <v>106</v>
      </c>
      <c r="C55">
        <v>4</v>
      </c>
      <c r="D55">
        <v>4.8</v>
      </c>
      <c r="E55">
        <v>3</v>
      </c>
      <c r="F55">
        <v>0</v>
      </c>
      <c r="G55">
        <v>2</v>
      </c>
      <c r="H55">
        <v>0</v>
      </c>
      <c r="I55">
        <v>24.8</v>
      </c>
      <c r="J55">
        <v>4103824</v>
      </c>
      <c r="K55">
        <v>1414256</v>
      </c>
      <c r="L55">
        <v>3087412</v>
      </c>
      <c r="M55">
        <v>2689568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1475157432</v>
      </c>
      <c r="B56">
        <v>108</v>
      </c>
      <c r="C56">
        <v>4</v>
      </c>
      <c r="D56">
        <v>6</v>
      </c>
      <c r="E56">
        <v>3.4</v>
      </c>
      <c r="F56">
        <v>0</v>
      </c>
      <c r="G56">
        <v>2</v>
      </c>
      <c r="H56">
        <v>1</v>
      </c>
      <c r="I56">
        <v>24.8</v>
      </c>
      <c r="J56">
        <v>4103824</v>
      </c>
      <c r="K56">
        <v>1414240</v>
      </c>
      <c r="L56">
        <v>3087428</v>
      </c>
      <c r="M56">
        <v>2689584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1475157434</v>
      </c>
      <c r="B57">
        <v>110</v>
      </c>
      <c r="C57">
        <v>4</v>
      </c>
      <c r="D57">
        <v>6</v>
      </c>
      <c r="E57">
        <v>3.4</v>
      </c>
      <c r="F57">
        <v>0</v>
      </c>
      <c r="G57">
        <v>1.5</v>
      </c>
      <c r="H57">
        <v>0</v>
      </c>
      <c r="I57">
        <v>24.8</v>
      </c>
      <c r="J57">
        <v>4103824</v>
      </c>
      <c r="K57">
        <v>1414488</v>
      </c>
      <c r="L57">
        <v>3087180</v>
      </c>
      <c r="M57">
        <v>2689336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1475157436</v>
      </c>
      <c r="B58">
        <v>112</v>
      </c>
      <c r="C58">
        <v>4</v>
      </c>
      <c r="D58">
        <v>6.4</v>
      </c>
      <c r="E58">
        <v>0</v>
      </c>
      <c r="F58">
        <v>4.4</v>
      </c>
      <c r="G58">
        <v>1.5</v>
      </c>
      <c r="H58">
        <v>0</v>
      </c>
      <c r="I58">
        <v>24.8</v>
      </c>
      <c r="J58">
        <v>4103824</v>
      </c>
      <c r="K58">
        <v>1414488</v>
      </c>
      <c r="L58">
        <v>3087180</v>
      </c>
      <c r="M58">
        <v>2689336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1475157438</v>
      </c>
      <c r="B59">
        <v>114</v>
      </c>
      <c r="C59">
        <v>4</v>
      </c>
      <c r="D59">
        <v>5.6</v>
      </c>
      <c r="E59">
        <v>0</v>
      </c>
      <c r="F59">
        <v>3.9</v>
      </c>
      <c r="G59">
        <v>2</v>
      </c>
      <c r="H59">
        <v>0.5</v>
      </c>
      <c r="I59">
        <v>24.8</v>
      </c>
      <c r="J59">
        <v>4103824</v>
      </c>
      <c r="K59">
        <v>1414520</v>
      </c>
      <c r="L59">
        <v>3087148</v>
      </c>
      <c r="M59">
        <v>2689304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1475157440</v>
      </c>
      <c r="B60">
        <v>116</v>
      </c>
      <c r="C60">
        <v>4</v>
      </c>
      <c r="D60">
        <v>6</v>
      </c>
      <c r="E60">
        <v>0</v>
      </c>
      <c r="F60">
        <v>3.4</v>
      </c>
      <c r="G60">
        <v>1.5</v>
      </c>
      <c r="H60">
        <v>0</v>
      </c>
      <c r="I60">
        <v>24.8</v>
      </c>
      <c r="J60">
        <v>4103824</v>
      </c>
      <c r="K60">
        <v>1414520</v>
      </c>
      <c r="L60">
        <v>3087148</v>
      </c>
      <c r="M60">
        <v>2689304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1475157442</v>
      </c>
      <c r="B61">
        <v>118</v>
      </c>
      <c r="C61">
        <v>4</v>
      </c>
      <c r="D61">
        <v>5.6</v>
      </c>
      <c r="E61">
        <v>1</v>
      </c>
      <c r="F61">
        <v>0</v>
      </c>
      <c r="G61">
        <v>5.9</v>
      </c>
      <c r="H61">
        <v>0</v>
      </c>
      <c r="I61">
        <v>24.8</v>
      </c>
      <c r="J61">
        <v>4103824</v>
      </c>
      <c r="K61">
        <v>1414520</v>
      </c>
      <c r="L61">
        <v>3087148</v>
      </c>
      <c r="M61">
        <v>2689304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1475157444</v>
      </c>
      <c r="B62">
        <v>120</v>
      </c>
      <c r="C62">
        <v>4</v>
      </c>
      <c r="D62">
        <v>7.6</v>
      </c>
      <c r="E62">
        <v>0</v>
      </c>
      <c r="F62">
        <v>0</v>
      </c>
      <c r="G62">
        <v>6.3</v>
      </c>
      <c r="H62">
        <v>0</v>
      </c>
      <c r="I62">
        <v>24.8</v>
      </c>
      <c r="J62">
        <v>4103824</v>
      </c>
      <c r="K62">
        <v>1414520</v>
      </c>
      <c r="L62">
        <v>3087148</v>
      </c>
      <c r="M62">
        <v>2689304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1475157446</v>
      </c>
      <c r="B63">
        <v>122</v>
      </c>
      <c r="C63">
        <v>4</v>
      </c>
      <c r="D63">
        <v>100.4</v>
      </c>
      <c r="E63">
        <v>23.7</v>
      </c>
      <c r="F63">
        <v>20.9</v>
      </c>
      <c r="G63">
        <v>45</v>
      </c>
      <c r="H63">
        <v>5.1</v>
      </c>
      <c r="I63">
        <v>24.8</v>
      </c>
      <c r="J63">
        <v>4103824</v>
      </c>
      <c r="K63">
        <v>1414964</v>
      </c>
      <c r="L63">
        <v>3086716</v>
      </c>
      <c r="M63">
        <v>2688860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1475157448</v>
      </c>
      <c r="B64">
        <v>124</v>
      </c>
      <c r="C64">
        <v>4</v>
      </c>
      <c r="D64">
        <v>112</v>
      </c>
      <c r="E64">
        <v>17.8</v>
      </c>
      <c r="F64">
        <v>23.2</v>
      </c>
      <c r="G64">
        <v>50.2</v>
      </c>
      <c r="H64">
        <v>16.6</v>
      </c>
      <c r="I64">
        <v>24.8</v>
      </c>
      <c r="J64">
        <v>4103824</v>
      </c>
      <c r="K64">
        <v>1415504</v>
      </c>
      <c r="L64">
        <v>3086176</v>
      </c>
      <c r="M64">
        <v>2688320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1475157450</v>
      </c>
      <c r="B65">
        <v>126</v>
      </c>
      <c r="C65">
        <v>4</v>
      </c>
      <c r="D65">
        <v>110.4</v>
      </c>
      <c r="E65">
        <v>51.3</v>
      </c>
      <c r="F65">
        <v>15.1</v>
      </c>
      <c r="G65">
        <v>16.5</v>
      </c>
      <c r="H65">
        <v>21.4</v>
      </c>
      <c r="I65">
        <v>24.8</v>
      </c>
      <c r="J65">
        <v>4103824</v>
      </c>
      <c r="K65">
        <v>1415336</v>
      </c>
      <c r="L65">
        <v>3086344</v>
      </c>
      <c r="M65">
        <v>2688488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1475157452</v>
      </c>
      <c r="B66">
        <v>128</v>
      </c>
      <c r="C66">
        <v>4</v>
      </c>
      <c r="D66">
        <v>121.6</v>
      </c>
      <c r="E66">
        <v>48.5</v>
      </c>
      <c r="F66">
        <v>31.4</v>
      </c>
      <c r="G66">
        <v>15.9</v>
      </c>
      <c r="H66">
        <v>21</v>
      </c>
      <c r="I66">
        <v>24.9</v>
      </c>
      <c r="J66">
        <v>4103824</v>
      </c>
      <c r="K66">
        <v>1421472</v>
      </c>
      <c r="L66">
        <v>3080236</v>
      </c>
      <c r="M66">
        <v>2682352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1475157454</v>
      </c>
      <c r="B67">
        <v>130</v>
      </c>
      <c r="C67">
        <v>4</v>
      </c>
      <c r="D67">
        <v>107.2</v>
      </c>
      <c r="E67">
        <v>29.6</v>
      </c>
      <c r="F67">
        <v>12.5</v>
      </c>
      <c r="G67">
        <v>21.9</v>
      </c>
      <c r="H67">
        <v>39.7</v>
      </c>
      <c r="I67">
        <v>24.9</v>
      </c>
      <c r="J67">
        <v>4103824</v>
      </c>
      <c r="K67">
        <v>1421420</v>
      </c>
      <c r="L67">
        <v>3080288</v>
      </c>
      <c r="M67">
        <v>2682404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1475157456</v>
      </c>
      <c r="B68">
        <v>132</v>
      </c>
      <c r="C68">
        <v>4</v>
      </c>
      <c r="D68">
        <v>121.6</v>
      </c>
      <c r="E68">
        <v>23.4</v>
      </c>
      <c r="F68">
        <v>35.2</v>
      </c>
      <c r="G68">
        <v>32.3</v>
      </c>
      <c r="H68">
        <v>30.3</v>
      </c>
      <c r="I68">
        <v>25</v>
      </c>
      <c r="J68">
        <v>4103824</v>
      </c>
      <c r="K68">
        <v>1421840</v>
      </c>
      <c r="L68">
        <v>3079876</v>
      </c>
      <c r="M68">
        <v>2681984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44</v>
      </c>
    </row>
    <row r="69" spans="1:23">
      <c r="A69">
        <v>1475157458</v>
      </c>
      <c r="B69">
        <v>134</v>
      </c>
      <c r="C69">
        <v>4</v>
      </c>
      <c r="D69">
        <v>124.8</v>
      </c>
      <c r="E69">
        <v>19.2</v>
      </c>
      <c r="F69">
        <v>41.3</v>
      </c>
      <c r="G69">
        <v>24.8</v>
      </c>
      <c r="H69">
        <v>38.3</v>
      </c>
      <c r="I69">
        <v>25</v>
      </c>
      <c r="J69">
        <v>4103824</v>
      </c>
      <c r="K69">
        <v>1421840</v>
      </c>
      <c r="L69">
        <v>3079876</v>
      </c>
      <c r="M69">
        <v>2681984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1475157460</v>
      </c>
      <c r="B70">
        <v>136</v>
      </c>
      <c r="C70">
        <v>4</v>
      </c>
      <c r="D70">
        <v>110</v>
      </c>
      <c r="E70">
        <v>32.8</v>
      </c>
      <c r="F70">
        <v>31.1</v>
      </c>
      <c r="G70">
        <v>22.6</v>
      </c>
      <c r="H70">
        <v>23.1</v>
      </c>
      <c r="I70">
        <v>25</v>
      </c>
      <c r="J70">
        <v>4103824</v>
      </c>
      <c r="K70">
        <v>1422216</v>
      </c>
      <c r="L70">
        <v>3079500</v>
      </c>
      <c r="M70">
        <v>2681608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1475157462</v>
      </c>
      <c r="B71">
        <v>138</v>
      </c>
      <c r="C71">
        <v>4</v>
      </c>
      <c r="D71">
        <v>109.2</v>
      </c>
      <c r="E71">
        <v>28.2</v>
      </c>
      <c r="F71">
        <v>34.5</v>
      </c>
      <c r="G71">
        <v>18.1</v>
      </c>
      <c r="H71">
        <v>28</v>
      </c>
      <c r="I71">
        <v>25.1</v>
      </c>
      <c r="J71">
        <v>4103824</v>
      </c>
      <c r="K71">
        <v>1426440</v>
      </c>
      <c r="L71">
        <v>3075276</v>
      </c>
      <c r="M71">
        <v>2677384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1475157464</v>
      </c>
      <c r="B72">
        <v>140</v>
      </c>
      <c r="C72">
        <v>4</v>
      </c>
      <c r="D72">
        <v>116.8</v>
      </c>
      <c r="E72">
        <v>35.9</v>
      </c>
      <c r="F72">
        <v>48</v>
      </c>
      <c r="G72">
        <v>12.3</v>
      </c>
      <c r="H72">
        <v>16.1</v>
      </c>
      <c r="I72">
        <v>25.1</v>
      </c>
      <c r="J72">
        <v>4103824</v>
      </c>
      <c r="K72">
        <v>1425940</v>
      </c>
      <c r="L72">
        <v>3075776</v>
      </c>
      <c r="M72">
        <v>2677884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1475157466</v>
      </c>
      <c r="B73">
        <v>142</v>
      </c>
      <c r="C73">
        <v>4</v>
      </c>
      <c r="D73">
        <v>112.4</v>
      </c>
      <c r="E73">
        <v>20.1</v>
      </c>
      <c r="F73">
        <v>36.2</v>
      </c>
      <c r="G73">
        <v>36.7</v>
      </c>
      <c r="H73">
        <v>16.6</v>
      </c>
      <c r="I73">
        <v>25.1</v>
      </c>
      <c r="J73">
        <v>4103824</v>
      </c>
      <c r="K73">
        <v>1426360</v>
      </c>
      <c r="L73">
        <v>3075356</v>
      </c>
      <c r="M73">
        <v>2677464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1475157468</v>
      </c>
      <c r="B74">
        <v>144</v>
      </c>
      <c r="C74">
        <v>4</v>
      </c>
      <c r="D74">
        <v>70</v>
      </c>
      <c r="E74">
        <v>12.6</v>
      </c>
      <c r="F74">
        <v>33.9</v>
      </c>
      <c r="G74">
        <v>13.3</v>
      </c>
      <c r="H74">
        <v>7.4</v>
      </c>
      <c r="I74">
        <v>25.1</v>
      </c>
      <c r="J74">
        <v>4103824</v>
      </c>
      <c r="K74">
        <v>1426464</v>
      </c>
      <c r="L74">
        <v>3075264</v>
      </c>
      <c r="M74">
        <v>2677360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32</v>
      </c>
      <c r="V74">
        <v>0</v>
      </c>
      <c r="W74">
        <v>0</v>
      </c>
    </row>
    <row r="75" spans="1:23">
      <c r="A75">
        <v>1475157470</v>
      </c>
      <c r="B75">
        <v>146</v>
      </c>
      <c r="C75">
        <v>4</v>
      </c>
      <c r="D75">
        <v>6.4</v>
      </c>
      <c r="E75">
        <v>5.9</v>
      </c>
      <c r="F75">
        <v>1</v>
      </c>
      <c r="G75">
        <v>0</v>
      </c>
      <c r="H75">
        <v>0</v>
      </c>
      <c r="I75">
        <v>25.1</v>
      </c>
      <c r="J75">
        <v>4103824</v>
      </c>
      <c r="K75">
        <v>1426464</v>
      </c>
      <c r="L75">
        <v>3075268</v>
      </c>
      <c r="M75">
        <v>2677360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1475157472</v>
      </c>
      <c r="B76">
        <v>148</v>
      </c>
      <c r="C76">
        <v>4</v>
      </c>
      <c r="D76">
        <v>6</v>
      </c>
      <c r="E76">
        <v>2.5</v>
      </c>
      <c r="F76">
        <v>3</v>
      </c>
      <c r="G76">
        <v>0</v>
      </c>
      <c r="H76">
        <v>0</v>
      </c>
      <c r="I76">
        <v>25.1</v>
      </c>
      <c r="J76">
        <v>4103824</v>
      </c>
      <c r="K76">
        <v>1426464</v>
      </c>
      <c r="L76">
        <v>3075268</v>
      </c>
      <c r="M76">
        <v>2677360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1475157474</v>
      </c>
      <c r="B77">
        <v>150</v>
      </c>
      <c r="C77">
        <v>4</v>
      </c>
      <c r="D77">
        <v>6.4</v>
      </c>
      <c r="E77">
        <v>2</v>
      </c>
      <c r="F77">
        <v>0</v>
      </c>
      <c r="G77">
        <v>3</v>
      </c>
      <c r="H77">
        <v>1.5</v>
      </c>
      <c r="I77">
        <v>25.1</v>
      </c>
      <c r="J77">
        <v>4103824</v>
      </c>
      <c r="K77">
        <v>1426464</v>
      </c>
      <c r="L77">
        <v>3075276</v>
      </c>
      <c r="M77">
        <v>2677360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1475157476</v>
      </c>
      <c r="B78">
        <v>152</v>
      </c>
      <c r="C78">
        <v>4</v>
      </c>
      <c r="D78">
        <v>7.6</v>
      </c>
      <c r="E78">
        <v>2.5</v>
      </c>
      <c r="F78">
        <v>1</v>
      </c>
      <c r="G78">
        <v>3.9</v>
      </c>
      <c r="H78">
        <v>1</v>
      </c>
      <c r="I78">
        <v>25.1</v>
      </c>
      <c r="J78">
        <v>4103824</v>
      </c>
      <c r="K78">
        <v>1426496</v>
      </c>
      <c r="L78">
        <v>3075264</v>
      </c>
      <c r="M78">
        <v>2677328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1475157478</v>
      </c>
      <c r="B79">
        <v>154</v>
      </c>
      <c r="C79">
        <v>4</v>
      </c>
      <c r="D79">
        <v>6.8</v>
      </c>
      <c r="E79">
        <v>5.9</v>
      </c>
      <c r="F79">
        <v>0.5</v>
      </c>
      <c r="G79">
        <v>0</v>
      </c>
      <c r="H79">
        <v>0.5</v>
      </c>
      <c r="I79">
        <v>25.1</v>
      </c>
      <c r="J79">
        <v>4103824</v>
      </c>
      <c r="K79">
        <v>1426528</v>
      </c>
      <c r="L79">
        <v>3075232</v>
      </c>
      <c r="M79">
        <v>2677296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1475157480</v>
      </c>
      <c r="B80">
        <v>156</v>
      </c>
      <c r="C80">
        <v>4</v>
      </c>
      <c r="D80">
        <v>6</v>
      </c>
      <c r="E80">
        <v>4.9</v>
      </c>
      <c r="F80">
        <v>0</v>
      </c>
      <c r="G80">
        <v>0</v>
      </c>
      <c r="H80">
        <v>1</v>
      </c>
      <c r="I80">
        <v>25.1</v>
      </c>
      <c r="J80">
        <v>4103824</v>
      </c>
      <c r="K80">
        <v>1426528</v>
      </c>
      <c r="L80">
        <v>3075232</v>
      </c>
      <c r="M80">
        <v>2677296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1475157482</v>
      </c>
      <c r="B81">
        <v>158</v>
      </c>
      <c r="C81">
        <v>4</v>
      </c>
      <c r="D81">
        <v>6.8</v>
      </c>
      <c r="E81">
        <v>3</v>
      </c>
      <c r="F81">
        <v>0</v>
      </c>
      <c r="G81">
        <v>0</v>
      </c>
      <c r="H81">
        <v>4</v>
      </c>
      <c r="I81">
        <v>25.1</v>
      </c>
      <c r="J81">
        <v>4103824</v>
      </c>
      <c r="K81">
        <v>1428576</v>
      </c>
      <c r="L81">
        <v>3073244</v>
      </c>
      <c r="M81">
        <v>2675248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64</v>
      </c>
      <c r="V81">
        <v>0</v>
      </c>
      <c r="W81">
        <v>60</v>
      </c>
    </row>
    <row r="82" spans="1:23">
      <c r="A82">
        <v>1475157484</v>
      </c>
      <c r="B82">
        <v>160</v>
      </c>
      <c r="C82">
        <v>4</v>
      </c>
      <c r="D82">
        <v>5.2</v>
      </c>
      <c r="E82">
        <v>1.5</v>
      </c>
      <c r="F82">
        <v>0</v>
      </c>
      <c r="G82">
        <v>0</v>
      </c>
      <c r="H82">
        <v>3.4</v>
      </c>
      <c r="I82">
        <v>25.1</v>
      </c>
      <c r="J82">
        <v>4103824</v>
      </c>
      <c r="K82">
        <v>1428700</v>
      </c>
      <c r="L82">
        <v>3073120</v>
      </c>
      <c r="M82">
        <v>2675124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1475157486</v>
      </c>
      <c r="B83">
        <v>162</v>
      </c>
      <c r="C83">
        <v>4</v>
      </c>
      <c r="D83">
        <v>6.4</v>
      </c>
      <c r="E83">
        <v>2.5</v>
      </c>
      <c r="F83">
        <v>0.5</v>
      </c>
      <c r="G83">
        <v>0</v>
      </c>
      <c r="H83">
        <v>4.5</v>
      </c>
      <c r="I83">
        <v>25.1</v>
      </c>
      <c r="J83">
        <v>4103824</v>
      </c>
      <c r="K83">
        <v>1428732</v>
      </c>
      <c r="L83">
        <v>3073092</v>
      </c>
      <c r="M83">
        <v>2675092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24</v>
      </c>
    </row>
    <row r="84" spans="1:23">
      <c r="A84">
        <v>1475157488</v>
      </c>
      <c r="B84">
        <v>164</v>
      </c>
      <c r="C84">
        <v>4</v>
      </c>
      <c r="D84">
        <v>8</v>
      </c>
      <c r="E84">
        <v>2</v>
      </c>
      <c r="F84">
        <v>0.5</v>
      </c>
      <c r="G84">
        <v>1.5</v>
      </c>
      <c r="H84">
        <v>4.4</v>
      </c>
      <c r="I84">
        <v>25.1</v>
      </c>
      <c r="J84">
        <v>4103824</v>
      </c>
      <c r="K84">
        <v>1428732</v>
      </c>
      <c r="L84">
        <v>3073096</v>
      </c>
      <c r="M84">
        <v>2675092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1475157490</v>
      </c>
      <c r="B85">
        <v>166</v>
      </c>
      <c r="C85">
        <v>4</v>
      </c>
      <c r="D85">
        <v>6</v>
      </c>
      <c r="E85">
        <v>1.5</v>
      </c>
      <c r="F85">
        <v>0</v>
      </c>
      <c r="G85">
        <v>0</v>
      </c>
      <c r="H85">
        <v>3.4</v>
      </c>
      <c r="I85">
        <v>25.1</v>
      </c>
      <c r="J85">
        <v>4103824</v>
      </c>
      <c r="K85">
        <v>1428732</v>
      </c>
      <c r="L85">
        <v>3073096</v>
      </c>
      <c r="M85">
        <v>2675092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1475157492</v>
      </c>
      <c r="B86">
        <v>168</v>
      </c>
      <c r="C86">
        <v>4</v>
      </c>
      <c r="D86">
        <v>5.6</v>
      </c>
      <c r="E86">
        <v>2</v>
      </c>
      <c r="F86">
        <v>0</v>
      </c>
      <c r="G86">
        <v>3</v>
      </c>
      <c r="H86">
        <v>0</v>
      </c>
      <c r="I86">
        <v>25.1</v>
      </c>
      <c r="J86">
        <v>4103824</v>
      </c>
      <c r="K86">
        <v>1428716</v>
      </c>
      <c r="L86">
        <v>3073112</v>
      </c>
      <c r="M86">
        <v>2675108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1475157494</v>
      </c>
      <c r="B87">
        <v>170</v>
      </c>
      <c r="C87">
        <v>4</v>
      </c>
      <c r="D87">
        <v>5.6</v>
      </c>
      <c r="E87">
        <v>2.5</v>
      </c>
      <c r="F87">
        <v>0</v>
      </c>
      <c r="G87">
        <v>3.4</v>
      </c>
      <c r="H87">
        <v>0</v>
      </c>
      <c r="I87">
        <v>25.1</v>
      </c>
      <c r="J87">
        <v>4103824</v>
      </c>
      <c r="K87">
        <v>1428748</v>
      </c>
      <c r="L87">
        <v>3073080</v>
      </c>
      <c r="M87">
        <v>2675076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1475157496</v>
      </c>
      <c r="B88">
        <v>172</v>
      </c>
      <c r="C88">
        <v>4</v>
      </c>
      <c r="D88">
        <v>4.8</v>
      </c>
      <c r="E88">
        <v>2</v>
      </c>
      <c r="F88">
        <v>0</v>
      </c>
      <c r="G88">
        <v>0</v>
      </c>
      <c r="H88">
        <v>3.4</v>
      </c>
      <c r="I88">
        <v>25.1</v>
      </c>
      <c r="J88">
        <v>4103824</v>
      </c>
      <c r="K88">
        <v>1428748</v>
      </c>
      <c r="L88">
        <v>3073080</v>
      </c>
      <c r="M88">
        <v>2675076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1475157498</v>
      </c>
      <c r="B89">
        <v>174</v>
      </c>
      <c r="C89">
        <v>4</v>
      </c>
      <c r="D89">
        <v>7.6</v>
      </c>
      <c r="E89">
        <v>5</v>
      </c>
      <c r="F89">
        <v>0.5</v>
      </c>
      <c r="G89">
        <v>0</v>
      </c>
      <c r="H89">
        <v>0</v>
      </c>
      <c r="I89">
        <v>25.1</v>
      </c>
      <c r="J89">
        <v>4103824</v>
      </c>
      <c r="K89">
        <v>1428996</v>
      </c>
      <c r="L89">
        <v>3072832</v>
      </c>
      <c r="M89">
        <v>2674828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1475157622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15.3</v>
      </c>
      <c r="J2">
        <v>4103824</v>
      </c>
      <c r="K2">
        <v>1005904</v>
      </c>
      <c r="L2">
        <v>3474624</v>
      </c>
      <c r="M2">
        <v>3097920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1475157624</v>
      </c>
      <c r="B3">
        <v>2</v>
      </c>
      <c r="C3">
        <v>4</v>
      </c>
      <c r="D3">
        <v>95.2</v>
      </c>
      <c r="E3">
        <v>24.5</v>
      </c>
      <c r="F3">
        <v>21.7</v>
      </c>
      <c r="G3">
        <v>13</v>
      </c>
      <c r="H3">
        <v>36.5</v>
      </c>
      <c r="I3">
        <v>16.4</v>
      </c>
      <c r="J3">
        <v>4103824</v>
      </c>
      <c r="K3">
        <v>1056200</v>
      </c>
      <c r="L3">
        <v>3432520</v>
      </c>
      <c r="M3">
        <v>3047624</v>
      </c>
      <c r="N3">
        <v>0</v>
      </c>
      <c r="O3">
        <v>4183036</v>
      </c>
      <c r="P3">
        <v>0</v>
      </c>
      <c r="Q3">
        <v>4183036</v>
      </c>
      <c r="R3">
        <v>149</v>
      </c>
      <c r="S3">
        <v>12</v>
      </c>
      <c r="T3">
        <v>7892</v>
      </c>
      <c r="U3">
        <v>292</v>
      </c>
      <c r="V3">
        <v>892</v>
      </c>
      <c r="W3">
        <v>20</v>
      </c>
    </row>
    <row r="4" spans="1:23">
      <c r="A4">
        <v>1475157626</v>
      </c>
      <c r="B4">
        <v>4</v>
      </c>
      <c r="C4">
        <v>4</v>
      </c>
      <c r="D4">
        <v>161.6</v>
      </c>
      <c r="E4">
        <v>11.2</v>
      </c>
      <c r="F4">
        <v>11.7</v>
      </c>
      <c r="G4">
        <v>5.5</v>
      </c>
      <c r="H4">
        <v>93.4</v>
      </c>
      <c r="I4">
        <v>18.2</v>
      </c>
      <c r="J4">
        <v>4103824</v>
      </c>
      <c r="K4">
        <v>1146488</v>
      </c>
      <c r="L4">
        <v>3354888</v>
      </c>
      <c r="M4">
        <v>2957336</v>
      </c>
      <c r="N4">
        <v>0</v>
      </c>
      <c r="O4">
        <v>4183036</v>
      </c>
      <c r="P4">
        <v>0</v>
      </c>
      <c r="Q4">
        <v>4183036</v>
      </c>
      <c r="R4">
        <v>169</v>
      </c>
      <c r="S4">
        <v>1</v>
      </c>
      <c r="T4">
        <v>12144</v>
      </c>
      <c r="U4">
        <v>12</v>
      </c>
      <c r="V4">
        <v>460</v>
      </c>
      <c r="W4">
        <v>12</v>
      </c>
    </row>
    <row r="5" spans="1:23">
      <c r="A5">
        <v>1475157628</v>
      </c>
      <c r="B5">
        <v>6</v>
      </c>
      <c r="C5">
        <v>4</v>
      </c>
      <c r="D5">
        <v>164.4</v>
      </c>
      <c r="E5">
        <v>2.5</v>
      </c>
      <c r="F5">
        <v>3</v>
      </c>
      <c r="G5">
        <v>0</v>
      </c>
      <c r="H5">
        <v>100</v>
      </c>
      <c r="I5">
        <v>18.4</v>
      </c>
      <c r="J5">
        <v>4103824</v>
      </c>
      <c r="K5">
        <v>1154680</v>
      </c>
      <c r="L5">
        <v>3346704</v>
      </c>
      <c r="M5">
        <v>2949144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1475157630</v>
      </c>
      <c r="B6">
        <v>8</v>
      </c>
      <c r="C6">
        <v>4</v>
      </c>
      <c r="D6">
        <v>171.6</v>
      </c>
      <c r="E6">
        <v>4.5</v>
      </c>
      <c r="F6">
        <v>8</v>
      </c>
      <c r="G6">
        <v>3</v>
      </c>
      <c r="H6">
        <v>100</v>
      </c>
      <c r="I6">
        <v>18.6</v>
      </c>
      <c r="J6">
        <v>4103824</v>
      </c>
      <c r="K6">
        <v>1160948</v>
      </c>
      <c r="L6">
        <v>3340512</v>
      </c>
      <c r="M6">
        <v>2942876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208</v>
      </c>
      <c r="V6">
        <v>0</v>
      </c>
      <c r="W6">
        <v>576</v>
      </c>
    </row>
    <row r="7" spans="1:23">
      <c r="A7">
        <v>1475157632</v>
      </c>
      <c r="B7">
        <v>10</v>
      </c>
      <c r="C7">
        <v>4</v>
      </c>
      <c r="D7">
        <v>173.6</v>
      </c>
      <c r="E7">
        <v>3</v>
      </c>
      <c r="F7">
        <v>1</v>
      </c>
      <c r="G7">
        <v>13.3</v>
      </c>
      <c r="H7">
        <v>100</v>
      </c>
      <c r="I7">
        <v>19.4</v>
      </c>
      <c r="J7">
        <v>4103824</v>
      </c>
      <c r="K7">
        <v>1193972</v>
      </c>
      <c r="L7">
        <v>3307492</v>
      </c>
      <c r="M7">
        <v>2909852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80</v>
      </c>
    </row>
    <row r="8" spans="1:23">
      <c r="A8">
        <v>1475157634</v>
      </c>
      <c r="B8">
        <v>12</v>
      </c>
      <c r="C8">
        <v>4</v>
      </c>
      <c r="D8">
        <v>244.8</v>
      </c>
      <c r="E8">
        <v>6.4</v>
      </c>
      <c r="F8">
        <v>2</v>
      </c>
      <c r="G8">
        <v>98</v>
      </c>
      <c r="H8">
        <v>100</v>
      </c>
      <c r="I8">
        <v>20.2</v>
      </c>
      <c r="J8">
        <v>4103824</v>
      </c>
      <c r="K8">
        <v>1225124</v>
      </c>
      <c r="L8">
        <v>3276528</v>
      </c>
      <c r="M8">
        <v>2878700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1475157636</v>
      </c>
      <c r="B9">
        <v>14</v>
      </c>
      <c r="C9">
        <v>4</v>
      </c>
      <c r="D9">
        <v>171.6</v>
      </c>
      <c r="E9">
        <v>2</v>
      </c>
      <c r="F9">
        <v>3.4</v>
      </c>
      <c r="G9">
        <v>9.5</v>
      </c>
      <c r="H9">
        <v>100</v>
      </c>
      <c r="I9">
        <v>20.7</v>
      </c>
      <c r="J9">
        <v>4103824</v>
      </c>
      <c r="K9">
        <v>1248188</v>
      </c>
      <c r="L9">
        <v>3253524</v>
      </c>
      <c r="M9">
        <v>2855636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1475157638</v>
      </c>
      <c r="B10">
        <v>16</v>
      </c>
      <c r="C10">
        <v>4</v>
      </c>
      <c r="D10">
        <v>168.8</v>
      </c>
      <c r="E10">
        <v>5.5</v>
      </c>
      <c r="F10">
        <v>1</v>
      </c>
      <c r="G10">
        <v>4.4</v>
      </c>
      <c r="H10">
        <v>100</v>
      </c>
      <c r="I10">
        <v>20.7</v>
      </c>
      <c r="J10">
        <v>4103824</v>
      </c>
      <c r="K10">
        <v>1248188</v>
      </c>
      <c r="L10">
        <v>3253564</v>
      </c>
      <c r="M10">
        <v>2855636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336</v>
      </c>
      <c r="V10">
        <v>20</v>
      </c>
      <c r="W10">
        <v>92</v>
      </c>
    </row>
    <row r="11" spans="1:23">
      <c r="A11">
        <v>1475157640</v>
      </c>
      <c r="B11">
        <v>18</v>
      </c>
      <c r="C11">
        <v>4</v>
      </c>
      <c r="D11">
        <v>164.8</v>
      </c>
      <c r="E11">
        <v>5.4</v>
      </c>
      <c r="F11">
        <v>0.5</v>
      </c>
      <c r="G11">
        <v>1.5</v>
      </c>
      <c r="H11">
        <v>100</v>
      </c>
      <c r="I11">
        <v>21</v>
      </c>
      <c r="J11">
        <v>4103824</v>
      </c>
      <c r="K11">
        <v>1260428</v>
      </c>
      <c r="L11">
        <v>3241344</v>
      </c>
      <c r="M11">
        <v>2843396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116</v>
      </c>
      <c r="V11">
        <v>0</v>
      </c>
      <c r="W11">
        <v>60</v>
      </c>
    </row>
    <row r="12" spans="1:23">
      <c r="A12">
        <v>1475157642</v>
      </c>
      <c r="B12">
        <v>20</v>
      </c>
      <c r="C12">
        <v>4</v>
      </c>
      <c r="D12">
        <v>166.4</v>
      </c>
      <c r="E12">
        <v>7.8</v>
      </c>
      <c r="F12">
        <v>0</v>
      </c>
      <c r="G12">
        <v>0.5</v>
      </c>
      <c r="H12">
        <v>100</v>
      </c>
      <c r="I12">
        <v>21</v>
      </c>
      <c r="J12">
        <v>4103824</v>
      </c>
      <c r="K12">
        <v>1261748</v>
      </c>
      <c r="L12">
        <v>3240024</v>
      </c>
      <c r="M12">
        <v>2842076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1475157644</v>
      </c>
      <c r="B13">
        <v>22</v>
      </c>
      <c r="C13">
        <v>4</v>
      </c>
      <c r="D13">
        <v>164.4</v>
      </c>
      <c r="E13">
        <v>4.9</v>
      </c>
      <c r="F13">
        <v>0.5</v>
      </c>
      <c r="G13">
        <v>1.5</v>
      </c>
      <c r="H13">
        <v>100</v>
      </c>
      <c r="I13">
        <v>21.3</v>
      </c>
      <c r="J13">
        <v>4103824</v>
      </c>
      <c r="K13">
        <v>1271956</v>
      </c>
      <c r="L13">
        <v>3229824</v>
      </c>
      <c r="M13">
        <v>2831868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1475157646</v>
      </c>
      <c r="B14">
        <v>24</v>
      </c>
      <c r="C14">
        <v>4</v>
      </c>
      <c r="D14">
        <v>164.4</v>
      </c>
      <c r="E14">
        <v>4.5</v>
      </c>
      <c r="F14">
        <v>1</v>
      </c>
      <c r="G14">
        <v>0.5</v>
      </c>
      <c r="H14">
        <v>100</v>
      </c>
      <c r="I14">
        <v>21.3</v>
      </c>
      <c r="J14">
        <v>4103824</v>
      </c>
      <c r="K14">
        <v>1272112</v>
      </c>
      <c r="L14">
        <v>3229684</v>
      </c>
      <c r="M14">
        <v>2831712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32</v>
      </c>
      <c r="V14">
        <v>0</v>
      </c>
      <c r="W14">
        <v>0</v>
      </c>
    </row>
    <row r="15" spans="1:23">
      <c r="A15">
        <v>1475157648</v>
      </c>
      <c r="B15">
        <v>26</v>
      </c>
      <c r="C15">
        <v>4</v>
      </c>
      <c r="D15">
        <v>163.6</v>
      </c>
      <c r="E15">
        <v>4.9</v>
      </c>
      <c r="F15">
        <v>0</v>
      </c>
      <c r="G15">
        <v>0</v>
      </c>
      <c r="H15">
        <v>100</v>
      </c>
      <c r="I15">
        <v>21.8</v>
      </c>
      <c r="J15">
        <v>4103824</v>
      </c>
      <c r="K15">
        <v>1290792</v>
      </c>
      <c r="L15">
        <v>3211004</v>
      </c>
      <c r="M15">
        <v>2813032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1475157650</v>
      </c>
      <c r="B16">
        <v>28</v>
      </c>
      <c r="C16">
        <v>4</v>
      </c>
      <c r="D16">
        <v>165.2</v>
      </c>
      <c r="E16">
        <v>6.4</v>
      </c>
      <c r="F16">
        <v>0</v>
      </c>
      <c r="G16">
        <v>0.5</v>
      </c>
      <c r="H16">
        <v>100</v>
      </c>
      <c r="I16">
        <v>22.4</v>
      </c>
      <c r="J16">
        <v>4103824</v>
      </c>
      <c r="K16">
        <v>1315492</v>
      </c>
      <c r="L16">
        <v>3186312</v>
      </c>
      <c r="M16">
        <v>2788332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1475157652</v>
      </c>
      <c r="B17">
        <v>30</v>
      </c>
      <c r="C17">
        <v>4</v>
      </c>
      <c r="D17">
        <v>163.6</v>
      </c>
      <c r="E17">
        <v>4</v>
      </c>
      <c r="F17">
        <v>0</v>
      </c>
      <c r="G17">
        <v>0</v>
      </c>
      <c r="H17">
        <v>100</v>
      </c>
      <c r="I17">
        <v>22.4</v>
      </c>
      <c r="J17">
        <v>4103824</v>
      </c>
      <c r="K17">
        <v>1315492</v>
      </c>
      <c r="L17">
        <v>3186312</v>
      </c>
      <c r="M17">
        <v>2788332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56</v>
      </c>
      <c r="V17">
        <v>0</v>
      </c>
      <c r="W17">
        <v>532</v>
      </c>
    </row>
    <row r="18" spans="1:23">
      <c r="A18">
        <v>1475157654</v>
      </c>
      <c r="B18">
        <v>32</v>
      </c>
      <c r="C18">
        <v>4</v>
      </c>
      <c r="D18">
        <v>164</v>
      </c>
      <c r="E18">
        <v>5.9</v>
      </c>
      <c r="F18">
        <v>0</v>
      </c>
      <c r="G18">
        <v>0</v>
      </c>
      <c r="H18">
        <v>100</v>
      </c>
      <c r="I18">
        <v>23.1</v>
      </c>
      <c r="J18">
        <v>4103824</v>
      </c>
      <c r="K18">
        <v>1344288</v>
      </c>
      <c r="L18">
        <v>3157516</v>
      </c>
      <c r="M18">
        <v>2759536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1475157656</v>
      </c>
      <c r="B19">
        <v>34</v>
      </c>
      <c r="C19">
        <v>4</v>
      </c>
      <c r="D19">
        <v>164</v>
      </c>
      <c r="E19">
        <v>6.3</v>
      </c>
      <c r="F19">
        <v>0</v>
      </c>
      <c r="G19">
        <v>0</v>
      </c>
      <c r="H19">
        <v>100</v>
      </c>
      <c r="I19">
        <v>23.5</v>
      </c>
      <c r="J19">
        <v>4103824</v>
      </c>
      <c r="K19">
        <v>1360424</v>
      </c>
      <c r="L19">
        <v>3141388</v>
      </c>
      <c r="M19">
        <v>2743400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1475157658</v>
      </c>
      <c r="B20">
        <v>36</v>
      </c>
      <c r="C20">
        <v>4</v>
      </c>
      <c r="D20">
        <v>38.8</v>
      </c>
      <c r="E20">
        <v>5</v>
      </c>
      <c r="F20">
        <v>0</v>
      </c>
      <c r="G20">
        <v>1.5</v>
      </c>
      <c r="H20">
        <v>28.3</v>
      </c>
      <c r="I20">
        <v>23.5</v>
      </c>
      <c r="J20">
        <v>4103824</v>
      </c>
      <c r="K20">
        <v>1360424</v>
      </c>
      <c r="L20">
        <v>3141388</v>
      </c>
      <c r="M20">
        <v>2743400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1475157660</v>
      </c>
      <c r="B21">
        <v>38</v>
      </c>
      <c r="C21">
        <v>4</v>
      </c>
      <c r="D21">
        <v>6.8</v>
      </c>
      <c r="E21">
        <v>6.8</v>
      </c>
      <c r="F21">
        <v>0.5</v>
      </c>
      <c r="G21">
        <v>0</v>
      </c>
      <c r="H21">
        <v>0</v>
      </c>
      <c r="I21">
        <v>23.9</v>
      </c>
      <c r="J21">
        <v>4103824</v>
      </c>
      <c r="K21">
        <v>1376900</v>
      </c>
      <c r="L21">
        <v>3124912</v>
      </c>
      <c r="M21">
        <v>2726924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1475157662</v>
      </c>
      <c r="B22">
        <v>40</v>
      </c>
      <c r="C22">
        <v>4</v>
      </c>
      <c r="D22">
        <v>6.8</v>
      </c>
      <c r="E22">
        <v>2.5</v>
      </c>
      <c r="F22">
        <v>0</v>
      </c>
      <c r="G22">
        <v>0</v>
      </c>
      <c r="H22">
        <v>4</v>
      </c>
      <c r="I22">
        <v>23.9</v>
      </c>
      <c r="J22">
        <v>4103824</v>
      </c>
      <c r="K22">
        <v>1377196</v>
      </c>
      <c r="L22">
        <v>3124648</v>
      </c>
      <c r="M22">
        <v>2726628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48</v>
      </c>
      <c r="V22">
        <v>0</v>
      </c>
      <c r="W22">
        <v>12</v>
      </c>
    </row>
    <row r="23" spans="1:23">
      <c r="A23">
        <v>1475157664</v>
      </c>
      <c r="B23">
        <v>42</v>
      </c>
      <c r="C23">
        <v>4</v>
      </c>
      <c r="D23">
        <v>5.6</v>
      </c>
      <c r="E23">
        <v>5.4</v>
      </c>
      <c r="F23">
        <v>0.5</v>
      </c>
      <c r="G23">
        <v>0</v>
      </c>
      <c r="H23">
        <v>0</v>
      </c>
      <c r="I23">
        <v>23.9</v>
      </c>
      <c r="J23">
        <v>4103824</v>
      </c>
      <c r="K23">
        <v>1377320</v>
      </c>
      <c r="L23">
        <v>3124524</v>
      </c>
      <c r="M23">
        <v>2726504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1475157666</v>
      </c>
      <c r="B24">
        <v>44</v>
      </c>
      <c r="C24">
        <v>4</v>
      </c>
      <c r="D24">
        <v>7.6</v>
      </c>
      <c r="E24">
        <v>5.9</v>
      </c>
      <c r="F24">
        <v>0.5</v>
      </c>
      <c r="G24">
        <v>0.5</v>
      </c>
      <c r="H24">
        <v>0.5</v>
      </c>
      <c r="I24">
        <v>23.9</v>
      </c>
      <c r="J24">
        <v>4103824</v>
      </c>
      <c r="K24">
        <v>1377352</v>
      </c>
      <c r="L24">
        <v>3124492</v>
      </c>
      <c r="M24">
        <v>2726472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1475157668</v>
      </c>
      <c r="B25">
        <v>46</v>
      </c>
      <c r="C25">
        <v>4</v>
      </c>
      <c r="D25">
        <v>11.6</v>
      </c>
      <c r="E25">
        <v>10.3</v>
      </c>
      <c r="F25">
        <v>1</v>
      </c>
      <c r="G25">
        <v>0</v>
      </c>
      <c r="H25">
        <v>0</v>
      </c>
      <c r="I25">
        <v>23.9</v>
      </c>
      <c r="J25">
        <v>4103824</v>
      </c>
      <c r="K25">
        <v>1377384</v>
      </c>
      <c r="L25">
        <v>3124480</v>
      </c>
      <c r="M25">
        <v>2726440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64</v>
      </c>
      <c r="V25">
        <v>0</v>
      </c>
      <c r="W25">
        <v>228</v>
      </c>
    </row>
    <row r="26" spans="1:23">
      <c r="A26">
        <v>1475157670</v>
      </c>
      <c r="B26">
        <v>48</v>
      </c>
      <c r="C26">
        <v>4</v>
      </c>
      <c r="D26">
        <v>6</v>
      </c>
      <c r="E26">
        <v>5.9</v>
      </c>
      <c r="F26">
        <v>0</v>
      </c>
      <c r="G26">
        <v>0</v>
      </c>
      <c r="H26">
        <v>0</v>
      </c>
      <c r="I26">
        <v>24.3</v>
      </c>
      <c r="J26">
        <v>4103824</v>
      </c>
      <c r="K26">
        <v>1393892</v>
      </c>
      <c r="L26">
        <v>3107972</v>
      </c>
      <c r="M26">
        <v>2709932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1475157672</v>
      </c>
      <c r="B27">
        <v>50</v>
      </c>
      <c r="C27">
        <v>4</v>
      </c>
      <c r="D27">
        <v>8.4</v>
      </c>
      <c r="E27">
        <v>2.5</v>
      </c>
      <c r="F27">
        <v>3.4</v>
      </c>
      <c r="G27">
        <v>1</v>
      </c>
      <c r="H27">
        <v>1.5</v>
      </c>
      <c r="I27">
        <v>24.3</v>
      </c>
      <c r="J27">
        <v>4103824</v>
      </c>
      <c r="K27">
        <v>1394080</v>
      </c>
      <c r="L27">
        <v>3107792</v>
      </c>
      <c r="M27">
        <v>2709744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1475157674</v>
      </c>
      <c r="B28">
        <v>52</v>
      </c>
      <c r="C28">
        <v>4</v>
      </c>
      <c r="D28">
        <v>6</v>
      </c>
      <c r="E28">
        <v>2.5</v>
      </c>
      <c r="F28">
        <v>3.9</v>
      </c>
      <c r="G28">
        <v>0</v>
      </c>
      <c r="H28">
        <v>0</v>
      </c>
      <c r="I28">
        <v>24.3</v>
      </c>
      <c r="J28">
        <v>4103824</v>
      </c>
      <c r="K28">
        <v>1394080</v>
      </c>
      <c r="L28">
        <v>3107792</v>
      </c>
      <c r="M28">
        <v>2709744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1475157676</v>
      </c>
      <c r="B29">
        <v>54</v>
      </c>
      <c r="C29">
        <v>4</v>
      </c>
      <c r="D29">
        <v>6</v>
      </c>
      <c r="E29">
        <v>1.5</v>
      </c>
      <c r="F29">
        <v>0</v>
      </c>
      <c r="G29">
        <v>0</v>
      </c>
      <c r="H29">
        <v>3.9</v>
      </c>
      <c r="I29">
        <v>24.3</v>
      </c>
      <c r="J29">
        <v>4103824</v>
      </c>
      <c r="K29">
        <v>1394204</v>
      </c>
      <c r="L29">
        <v>3107668</v>
      </c>
      <c r="M29">
        <v>2709620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1475157678</v>
      </c>
      <c r="B30">
        <v>56</v>
      </c>
      <c r="C30">
        <v>4</v>
      </c>
      <c r="D30">
        <v>6.4</v>
      </c>
      <c r="E30">
        <v>2.5</v>
      </c>
      <c r="F30">
        <v>0</v>
      </c>
      <c r="G30">
        <v>0</v>
      </c>
      <c r="H30">
        <v>3</v>
      </c>
      <c r="I30">
        <v>24.3</v>
      </c>
      <c r="J30">
        <v>4103824</v>
      </c>
      <c r="K30">
        <v>1394172</v>
      </c>
      <c r="L30">
        <v>3107712</v>
      </c>
      <c r="M30">
        <v>2709652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20</v>
      </c>
      <c r="V30">
        <v>0</v>
      </c>
      <c r="W30">
        <v>0</v>
      </c>
    </row>
    <row r="31" spans="1:23">
      <c r="A31">
        <v>1475157680</v>
      </c>
      <c r="B31">
        <v>58</v>
      </c>
      <c r="C31">
        <v>4</v>
      </c>
      <c r="D31">
        <v>6.4</v>
      </c>
      <c r="E31">
        <v>2.5</v>
      </c>
      <c r="F31">
        <v>0</v>
      </c>
      <c r="G31">
        <v>0</v>
      </c>
      <c r="H31">
        <v>4.9</v>
      </c>
      <c r="I31">
        <v>24.7</v>
      </c>
      <c r="J31">
        <v>4103824</v>
      </c>
      <c r="K31">
        <v>1410680</v>
      </c>
      <c r="L31">
        <v>3091204</v>
      </c>
      <c r="M31">
        <v>2693144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1475157682</v>
      </c>
      <c r="B32">
        <v>60</v>
      </c>
      <c r="C32">
        <v>4</v>
      </c>
      <c r="D32">
        <v>6</v>
      </c>
      <c r="E32">
        <v>1.5</v>
      </c>
      <c r="F32">
        <v>0</v>
      </c>
      <c r="G32">
        <v>0</v>
      </c>
      <c r="H32">
        <v>3.9</v>
      </c>
      <c r="I32">
        <v>24.7</v>
      </c>
      <c r="J32">
        <v>4103824</v>
      </c>
      <c r="K32">
        <v>1410680</v>
      </c>
      <c r="L32">
        <v>3091204</v>
      </c>
      <c r="M32">
        <v>2693144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1475157684</v>
      </c>
      <c r="B33">
        <v>62</v>
      </c>
      <c r="C33">
        <v>4</v>
      </c>
      <c r="D33">
        <v>8</v>
      </c>
      <c r="E33">
        <v>2</v>
      </c>
      <c r="F33">
        <v>0</v>
      </c>
      <c r="G33">
        <v>0</v>
      </c>
      <c r="H33">
        <v>4.4</v>
      </c>
      <c r="I33">
        <v>24.7</v>
      </c>
      <c r="J33">
        <v>4103824</v>
      </c>
      <c r="K33">
        <v>1410812</v>
      </c>
      <c r="L33">
        <v>3091080</v>
      </c>
      <c r="M33">
        <v>2693012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1475157686</v>
      </c>
      <c r="B34">
        <v>64</v>
      </c>
      <c r="C34">
        <v>4</v>
      </c>
      <c r="D34">
        <v>6.4</v>
      </c>
      <c r="E34">
        <v>6.3</v>
      </c>
      <c r="F34">
        <v>0.5</v>
      </c>
      <c r="G34">
        <v>0</v>
      </c>
      <c r="H34">
        <v>0</v>
      </c>
      <c r="I34">
        <v>24.7</v>
      </c>
      <c r="J34">
        <v>4103824</v>
      </c>
      <c r="K34">
        <v>1410812</v>
      </c>
      <c r="L34">
        <v>3091080</v>
      </c>
      <c r="M34">
        <v>2693012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1475157688</v>
      </c>
      <c r="B35">
        <v>66</v>
      </c>
      <c r="C35">
        <v>4</v>
      </c>
      <c r="D35">
        <v>6.4</v>
      </c>
      <c r="E35">
        <v>5.9</v>
      </c>
      <c r="F35">
        <v>1</v>
      </c>
      <c r="G35">
        <v>0</v>
      </c>
      <c r="H35">
        <v>0</v>
      </c>
      <c r="I35">
        <v>24.7</v>
      </c>
      <c r="J35">
        <v>4103824</v>
      </c>
      <c r="K35">
        <v>1410844</v>
      </c>
      <c r="L35">
        <v>3091048</v>
      </c>
      <c r="M35">
        <v>2692980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1475157690</v>
      </c>
      <c r="B36">
        <v>68</v>
      </c>
      <c r="C36">
        <v>4</v>
      </c>
      <c r="D36">
        <v>8.8</v>
      </c>
      <c r="E36">
        <v>7.8</v>
      </c>
      <c r="F36">
        <v>0</v>
      </c>
      <c r="G36">
        <v>0.5</v>
      </c>
      <c r="H36">
        <v>0.5</v>
      </c>
      <c r="I36">
        <v>24.9</v>
      </c>
      <c r="J36">
        <v>4103824</v>
      </c>
      <c r="K36">
        <v>1421456</v>
      </c>
      <c r="L36">
        <v>3080520</v>
      </c>
      <c r="M36">
        <v>2682368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84</v>
      </c>
      <c r="U36">
        <v>0</v>
      </c>
      <c r="V36">
        <v>12</v>
      </c>
      <c r="W36">
        <v>0</v>
      </c>
    </row>
    <row r="37" spans="1:23">
      <c r="A37">
        <v>1475157692</v>
      </c>
      <c r="B37">
        <v>70</v>
      </c>
      <c r="C37">
        <v>4</v>
      </c>
      <c r="D37">
        <v>9.6</v>
      </c>
      <c r="E37">
        <v>4.4</v>
      </c>
      <c r="F37">
        <v>3.9</v>
      </c>
      <c r="G37">
        <v>0</v>
      </c>
      <c r="H37">
        <v>0.5</v>
      </c>
      <c r="I37">
        <v>24.9</v>
      </c>
      <c r="J37">
        <v>4103824</v>
      </c>
      <c r="K37">
        <v>1421456</v>
      </c>
      <c r="L37">
        <v>3080520</v>
      </c>
      <c r="M37">
        <v>2682368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1475157694</v>
      </c>
      <c r="B38">
        <v>72</v>
      </c>
      <c r="C38">
        <v>4</v>
      </c>
      <c r="D38">
        <v>6.4</v>
      </c>
      <c r="E38">
        <v>2</v>
      </c>
      <c r="F38">
        <v>1</v>
      </c>
      <c r="G38">
        <v>3.9</v>
      </c>
      <c r="H38">
        <v>0</v>
      </c>
      <c r="I38">
        <v>24.9</v>
      </c>
      <c r="J38">
        <v>4103824</v>
      </c>
      <c r="K38">
        <v>1421472</v>
      </c>
      <c r="L38">
        <v>3080504</v>
      </c>
      <c r="M38">
        <v>2682352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1475157696</v>
      </c>
      <c r="B39">
        <v>74</v>
      </c>
      <c r="C39">
        <v>4</v>
      </c>
      <c r="D39">
        <v>5.6</v>
      </c>
      <c r="E39">
        <v>1.5</v>
      </c>
      <c r="F39">
        <v>0</v>
      </c>
      <c r="G39">
        <v>3.9</v>
      </c>
      <c r="H39">
        <v>0</v>
      </c>
      <c r="I39">
        <v>24.9</v>
      </c>
      <c r="J39">
        <v>4103824</v>
      </c>
      <c r="K39">
        <v>1421628</v>
      </c>
      <c r="L39">
        <v>3080356</v>
      </c>
      <c r="M39">
        <v>2682196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1475157698</v>
      </c>
      <c r="B40">
        <v>76</v>
      </c>
      <c r="C40">
        <v>4</v>
      </c>
      <c r="D40">
        <v>4.8</v>
      </c>
      <c r="E40">
        <v>2</v>
      </c>
      <c r="F40">
        <v>0.5</v>
      </c>
      <c r="G40">
        <v>3</v>
      </c>
      <c r="H40">
        <v>0</v>
      </c>
      <c r="I40">
        <v>24.9</v>
      </c>
      <c r="J40">
        <v>4103824</v>
      </c>
      <c r="K40">
        <v>1421752</v>
      </c>
      <c r="L40">
        <v>3080232</v>
      </c>
      <c r="M40">
        <v>2682072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1475157700</v>
      </c>
      <c r="B41">
        <v>78</v>
      </c>
      <c r="C41">
        <v>4</v>
      </c>
      <c r="D41">
        <v>8</v>
      </c>
      <c r="E41">
        <v>2.5</v>
      </c>
      <c r="F41">
        <v>1</v>
      </c>
      <c r="G41">
        <v>3.9</v>
      </c>
      <c r="H41">
        <v>0</v>
      </c>
      <c r="I41">
        <v>24.9</v>
      </c>
      <c r="J41">
        <v>4103824</v>
      </c>
      <c r="K41">
        <v>1421752</v>
      </c>
      <c r="L41">
        <v>3080232</v>
      </c>
      <c r="M41">
        <v>2682072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1475157702</v>
      </c>
      <c r="B42">
        <v>80</v>
      </c>
      <c r="C42">
        <v>4</v>
      </c>
      <c r="D42">
        <v>4.8</v>
      </c>
      <c r="E42">
        <v>2.5</v>
      </c>
      <c r="F42">
        <v>0.5</v>
      </c>
      <c r="G42">
        <v>3</v>
      </c>
      <c r="H42">
        <v>0</v>
      </c>
      <c r="I42">
        <v>24.9</v>
      </c>
      <c r="J42">
        <v>4103824</v>
      </c>
      <c r="K42">
        <v>1421876</v>
      </c>
      <c r="L42">
        <v>3080108</v>
      </c>
      <c r="M42">
        <v>2681948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1475157704</v>
      </c>
      <c r="B43">
        <v>82</v>
      </c>
      <c r="C43">
        <v>4</v>
      </c>
      <c r="D43">
        <v>6</v>
      </c>
      <c r="E43">
        <v>1.5</v>
      </c>
      <c r="F43">
        <v>0</v>
      </c>
      <c r="G43">
        <v>0</v>
      </c>
      <c r="H43">
        <v>3.4</v>
      </c>
      <c r="I43">
        <v>24.9</v>
      </c>
      <c r="J43">
        <v>4103824</v>
      </c>
      <c r="K43">
        <v>1421752</v>
      </c>
      <c r="L43">
        <v>3080232</v>
      </c>
      <c r="M43">
        <v>2682072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1475157706</v>
      </c>
      <c r="B44">
        <v>84</v>
      </c>
      <c r="C44">
        <v>4</v>
      </c>
      <c r="D44">
        <v>5.6</v>
      </c>
      <c r="E44">
        <v>2</v>
      </c>
      <c r="F44">
        <v>0.5</v>
      </c>
      <c r="G44">
        <v>0</v>
      </c>
      <c r="H44">
        <v>3.4</v>
      </c>
      <c r="I44">
        <v>24.9</v>
      </c>
      <c r="J44">
        <v>4103824</v>
      </c>
      <c r="K44">
        <v>1421876</v>
      </c>
      <c r="L44">
        <v>3080108</v>
      </c>
      <c r="M44">
        <v>2681948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1475157708</v>
      </c>
      <c r="B45">
        <v>86</v>
      </c>
      <c r="C45">
        <v>4</v>
      </c>
      <c r="D45">
        <v>8.4</v>
      </c>
      <c r="E45">
        <v>5.9</v>
      </c>
      <c r="F45">
        <v>0</v>
      </c>
      <c r="G45">
        <v>1.5</v>
      </c>
      <c r="H45">
        <v>1.5</v>
      </c>
      <c r="I45">
        <v>24.9</v>
      </c>
      <c r="J45">
        <v>4103824</v>
      </c>
      <c r="K45">
        <v>1421908</v>
      </c>
      <c r="L45">
        <v>3080080</v>
      </c>
      <c r="M45">
        <v>2681916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20</v>
      </c>
    </row>
    <row r="46" spans="1:23">
      <c r="A46">
        <v>1475157710</v>
      </c>
      <c r="B46">
        <v>88</v>
      </c>
      <c r="C46">
        <v>4</v>
      </c>
      <c r="D46">
        <v>6.8</v>
      </c>
      <c r="E46">
        <v>5.9</v>
      </c>
      <c r="F46">
        <v>0.5</v>
      </c>
      <c r="G46">
        <v>0</v>
      </c>
      <c r="H46">
        <v>0</v>
      </c>
      <c r="I46">
        <v>25</v>
      </c>
      <c r="J46">
        <v>4103824</v>
      </c>
      <c r="K46">
        <v>1422156</v>
      </c>
      <c r="L46">
        <v>3079832</v>
      </c>
      <c r="M46">
        <v>2681668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1475157712</v>
      </c>
      <c r="B47">
        <v>90</v>
      </c>
      <c r="C47">
        <v>4</v>
      </c>
      <c r="D47">
        <v>6</v>
      </c>
      <c r="E47">
        <v>6.4</v>
      </c>
      <c r="F47">
        <v>0</v>
      </c>
      <c r="G47">
        <v>0</v>
      </c>
      <c r="H47">
        <v>0</v>
      </c>
      <c r="I47">
        <v>25</v>
      </c>
      <c r="J47">
        <v>4103824</v>
      </c>
      <c r="K47">
        <v>1422280</v>
      </c>
      <c r="L47">
        <v>3079708</v>
      </c>
      <c r="M47">
        <v>2681544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1475157714</v>
      </c>
      <c r="B48">
        <v>92</v>
      </c>
      <c r="C48">
        <v>4</v>
      </c>
      <c r="D48">
        <v>6</v>
      </c>
      <c r="E48">
        <v>1.5</v>
      </c>
      <c r="F48">
        <v>3.9</v>
      </c>
      <c r="G48">
        <v>0</v>
      </c>
      <c r="H48">
        <v>0</v>
      </c>
      <c r="I48">
        <v>25</v>
      </c>
      <c r="J48">
        <v>4103824</v>
      </c>
      <c r="K48">
        <v>1422280</v>
      </c>
      <c r="L48">
        <v>3079708</v>
      </c>
      <c r="M48">
        <v>2681544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1475157716</v>
      </c>
      <c r="B49">
        <v>94</v>
      </c>
      <c r="C49">
        <v>4</v>
      </c>
      <c r="D49">
        <v>6</v>
      </c>
      <c r="E49">
        <v>2</v>
      </c>
      <c r="F49">
        <v>3.4</v>
      </c>
      <c r="G49">
        <v>0</v>
      </c>
      <c r="H49">
        <v>0</v>
      </c>
      <c r="I49">
        <v>25</v>
      </c>
      <c r="J49">
        <v>4103824</v>
      </c>
      <c r="K49">
        <v>1422288</v>
      </c>
      <c r="L49">
        <v>3079700</v>
      </c>
      <c r="M49">
        <v>2681536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1475157718</v>
      </c>
      <c r="B50">
        <v>96</v>
      </c>
      <c r="C50">
        <v>4</v>
      </c>
      <c r="D50">
        <v>6</v>
      </c>
      <c r="E50">
        <v>1.5</v>
      </c>
      <c r="F50">
        <v>0</v>
      </c>
      <c r="G50">
        <v>4.4</v>
      </c>
      <c r="H50">
        <v>0</v>
      </c>
      <c r="I50">
        <v>25</v>
      </c>
      <c r="J50">
        <v>4103824</v>
      </c>
      <c r="K50">
        <v>1422320</v>
      </c>
      <c r="L50">
        <v>3079668</v>
      </c>
      <c r="M50">
        <v>2681504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1475157720</v>
      </c>
      <c r="B51">
        <v>98</v>
      </c>
      <c r="C51">
        <v>4</v>
      </c>
      <c r="D51">
        <v>7.6</v>
      </c>
      <c r="E51">
        <v>3.4</v>
      </c>
      <c r="F51">
        <v>0</v>
      </c>
      <c r="G51">
        <v>0.5</v>
      </c>
      <c r="H51">
        <v>3.9</v>
      </c>
      <c r="I51">
        <v>25</v>
      </c>
      <c r="J51">
        <v>4103824</v>
      </c>
      <c r="K51">
        <v>1422444</v>
      </c>
      <c r="L51">
        <v>3079544</v>
      </c>
      <c r="M51">
        <v>2681380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1475157722</v>
      </c>
      <c r="B52">
        <v>100</v>
      </c>
      <c r="C52">
        <v>4</v>
      </c>
      <c r="D52">
        <v>5.6</v>
      </c>
      <c r="E52">
        <v>5</v>
      </c>
      <c r="F52">
        <v>0</v>
      </c>
      <c r="G52">
        <v>0.5</v>
      </c>
      <c r="H52">
        <v>0</v>
      </c>
      <c r="I52">
        <v>25</v>
      </c>
      <c r="J52">
        <v>4103824</v>
      </c>
      <c r="K52">
        <v>1422444</v>
      </c>
      <c r="L52">
        <v>3079544</v>
      </c>
      <c r="M52">
        <v>2681380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1475157724</v>
      </c>
      <c r="B53">
        <v>102</v>
      </c>
      <c r="C53">
        <v>4</v>
      </c>
      <c r="D53">
        <v>6</v>
      </c>
      <c r="E53">
        <v>5.4</v>
      </c>
      <c r="F53">
        <v>0.5</v>
      </c>
      <c r="G53">
        <v>0</v>
      </c>
      <c r="H53">
        <v>0</v>
      </c>
      <c r="I53">
        <v>25</v>
      </c>
      <c r="J53">
        <v>4103824</v>
      </c>
      <c r="K53">
        <v>1422568</v>
      </c>
      <c r="L53">
        <v>3079420</v>
      </c>
      <c r="M53">
        <v>2681256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1475157726</v>
      </c>
      <c r="B54">
        <v>104</v>
      </c>
      <c r="C54">
        <v>4</v>
      </c>
      <c r="D54">
        <v>6</v>
      </c>
      <c r="E54">
        <v>5.9</v>
      </c>
      <c r="F54">
        <v>0</v>
      </c>
      <c r="G54">
        <v>0</v>
      </c>
      <c r="H54">
        <v>0</v>
      </c>
      <c r="I54">
        <v>25</v>
      </c>
      <c r="J54">
        <v>4103824</v>
      </c>
      <c r="K54">
        <v>1422692</v>
      </c>
      <c r="L54">
        <v>3079296</v>
      </c>
      <c r="M54">
        <v>2681132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1475157728</v>
      </c>
      <c r="B55">
        <v>106</v>
      </c>
      <c r="C55">
        <v>4</v>
      </c>
      <c r="D55">
        <v>6.4</v>
      </c>
      <c r="E55">
        <v>5.9</v>
      </c>
      <c r="F55">
        <v>0.5</v>
      </c>
      <c r="G55">
        <v>0</v>
      </c>
      <c r="H55">
        <v>0</v>
      </c>
      <c r="I55">
        <v>25</v>
      </c>
      <c r="J55">
        <v>4103824</v>
      </c>
      <c r="K55">
        <v>1422848</v>
      </c>
      <c r="L55">
        <v>3079140</v>
      </c>
      <c r="M55">
        <v>2680976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1475157730</v>
      </c>
      <c r="B56">
        <v>108</v>
      </c>
      <c r="C56">
        <v>4</v>
      </c>
      <c r="D56">
        <v>6.8</v>
      </c>
      <c r="E56">
        <v>6.8</v>
      </c>
      <c r="F56">
        <v>0</v>
      </c>
      <c r="G56">
        <v>0.5</v>
      </c>
      <c r="H56">
        <v>0</v>
      </c>
      <c r="I56">
        <v>25</v>
      </c>
      <c r="J56">
        <v>4103824</v>
      </c>
      <c r="K56">
        <v>1424896</v>
      </c>
      <c r="L56">
        <v>3077092</v>
      </c>
      <c r="M56">
        <v>2678928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1475157732</v>
      </c>
      <c r="B57">
        <v>110</v>
      </c>
      <c r="C57">
        <v>4</v>
      </c>
      <c r="D57">
        <v>6</v>
      </c>
      <c r="E57">
        <v>5</v>
      </c>
      <c r="F57">
        <v>0</v>
      </c>
      <c r="G57">
        <v>0</v>
      </c>
      <c r="H57">
        <v>0</v>
      </c>
      <c r="I57">
        <v>25</v>
      </c>
      <c r="J57">
        <v>4103824</v>
      </c>
      <c r="K57">
        <v>1424896</v>
      </c>
      <c r="L57">
        <v>3077092</v>
      </c>
      <c r="M57">
        <v>2678928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1475157734</v>
      </c>
      <c r="B58">
        <v>112</v>
      </c>
      <c r="C58">
        <v>4</v>
      </c>
      <c r="D58">
        <v>6.4</v>
      </c>
      <c r="E58">
        <v>6.4</v>
      </c>
      <c r="F58">
        <v>0</v>
      </c>
      <c r="G58">
        <v>0</v>
      </c>
      <c r="H58">
        <v>0</v>
      </c>
      <c r="I58">
        <v>25</v>
      </c>
      <c r="J58">
        <v>4103824</v>
      </c>
      <c r="K58">
        <v>1424896</v>
      </c>
      <c r="L58">
        <v>3077092</v>
      </c>
      <c r="M58">
        <v>2678928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1475157736</v>
      </c>
      <c r="B59">
        <v>114</v>
      </c>
      <c r="C59">
        <v>4</v>
      </c>
      <c r="D59">
        <v>6</v>
      </c>
      <c r="E59">
        <v>5.9</v>
      </c>
      <c r="F59">
        <v>0.5</v>
      </c>
      <c r="G59">
        <v>0</v>
      </c>
      <c r="H59">
        <v>0</v>
      </c>
      <c r="I59">
        <v>25</v>
      </c>
      <c r="J59">
        <v>4103824</v>
      </c>
      <c r="K59">
        <v>1425020</v>
      </c>
      <c r="L59">
        <v>3076968</v>
      </c>
      <c r="M59">
        <v>2678804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1475157738</v>
      </c>
      <c r="B60">
        <v>116</v>
      </c>
      <c r="C60">
        <v>4</v>
      </c>
      <c r="D60">
        <v>6.4</v>
      </c>
      <c r="E60">
        <v>5.4</v>
      </c>
      <c r="F60">
        <v>0.5</v>
      </c>
      <c r="G60">
        <v>0</v>
      </c>
      <c r="H60">
        <v>0</v>
      </c>
      <c r="I60">
        <v>25</v>
      </c>
      <c r="J60">
        <v>4103824</v>
      </c>
      <c r="K60">
        <v>1425144</v>
      </c>
      <c r="L60">
        <v>3076844</v>
      </c>
      <c r="M60">
        <v>2678680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1475157740</v>
      </c>
      <c r="B61">
        <v>118</v>
      </c>
      <c r="C61">
        <v>4</v>
      </c>
      <c r="D61">
        <v>10.4</v>
      </c>
      <c r="E61">
        <v>6.4</v>
      </c>
      <c r="F61">
        <v>0.5</v>
      </c>
      <c r="G61">
        <v>0</v>
      </c>
      <c r="H61">
        <v>2.5</v>
      </c>
      <c r="I61">
        <v>25.1</v>
      </c>
      <c r="J61">
        <v>4103824</v>
      </c>
      <c r="K61">
        <v>1427192</v>
      </c>
      <c r="L61">
        <v>3074796</v>
      </c>
      <c r="M61">
        <v>2676632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1475157742</v>
      </c>
      <c r="B62">
        <v>120</v>
      </c>
      <c r="C62">
        <v>4</v>
      </c>
      <c r="D62">
        <v>5.6</v>
      </c>
      <c r="E62">
        <v>5.4</v>
      </c>
      <c r="F62">
        <v>0</v>
      </c>
      <c r="G62">
        <v>0</v>
      </c>
      <c r="H62">
        <v>1</v>
      </c>
      <c r="I62">
        <v>25.1</v>
      </c>
      <c r="J62">
        <v>4103824</v>
      </c>
      <c r="K62">
        <v>1427208</v>
      </c>
      <c r="L62">
        <v>3074792</v>
      </c>
      <c r="M62">
        <v>2676616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1475157744</v>
      </c>
      <c r="B63">
        <v>122</v>
      </c>
      <c r="C63">
        <v>4</v>
      </c>
      <c r="D63">
        <v>104.4</v>
      </c>
      <c r="E63">
        <v>15.7</v>
      </c>
      <c r="F63">
        <v>36.4</v>
      </c>
      <c r="G63">
        <v>34</v>
      </c>
      <c r="H63">
        <v>15.9</v>
      </c>
      <c r="I63">
        <v>25.1</v>
      </c>
      <c r="J63">
        <v>4103824</v>
      </c>
      <c r="K63">
        <v>1427872</v>
      </c>
      <c r="L63">
        <v>3074140</v>
      </c>
      <c r="M63">
        <v>2675952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1475157746</v>
      </c>
      <c r="B64">
        <v>124</v>
      </c>
      <c r="C64">
        <v>4</v>
      </c>
      <c r="D64">
        <v>111.6</v>
      </c>
      <c r="E64">
        <v>20.5</v>
      </c>
      <c r="F64">
        <v>32.9</v>
      </c>
      <c r="G64">
        <v>37.3</v>
      </c>
      <c r="H64">
        <v>20.2</v>
      </c>
      <c r="I64">
        <v>25.1</v>
      </c>
      <c r="J64">
        <v>4103824</v>
      </c>
      <c r="K64">
        <v>1428152</v>
      </c>
      <c r="L64">
        <v>3073860</v>
      </c>
      <c r="M64">
        <v>2675672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1475157748</v>
      </c>
      <c r="B65">
        <v>126</v>
      </c>
      <c r="C65">
        <v>4</v>
      </c>
      <c r="D65">
        <v>112.4</v>
      </c>
      <c r="E65">
        <v>10.8</v>
      </c>
      <c r="F65">
        <v>50.4</v>
      </c>
      <c r="G65">
        <v>33.9</v>
      </c>
      <c r="H65">
        <v>9.5</v>
      </c>
      <c r="I65">
        <v>25.1</v>
      </c>
      <c r="J65">
        <v>4103824</v>
      </c>
      <c r="K65">
        <v>1428472</v>
      </c>
      <c r="L65">
        <v>3073568</v>
      </c>
      <c r="M65">
        <v>2675352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1475157750</v>
      </c>
      <c r="B66">
        <v>128</v>
      </c>
      <c r="C66">
        <v>4</v>
      </c>
      <c r="D66">
        <v>113.2</v>
      </c>
      <c r="E66">
        <v>35.1</v>
      </c>
      <c r="F66">
        <v>12.6</v>
      </c>
      <c r="G66">
        <v>43.5</v>
      </c>
      <c r="H66">
        <v>19</v>
      </c>
      <c r="I66">
        <v>25.2</v>
      </c>
      <c r="J66">
        <v>4103824</v>
      </c>
      <c r="K66">
        <v>1432492</v>
      </c>
      <c r="L66">
        <v>3069584</v>
      </c>
      <c r="M66">
        <v>2671332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1475157752</v>
      </c>
      <c r="B67">
        <v>130</v>
      </c>
      <c r="C67">
        <v>4</v>
      </c>
      <c r="D67">
        <v>112.8</v>
      </c>
      <c r="E67">
        <v>57</v>
      </c>
      <c r="F67">
        <v>10.7</v>
      </c>
      <c r="G67">
        <v>19.7</v>
      </c>
      <c r="H67">
        <v>14</v>
      </c>
      <c r="I67">
        <v>25.2</v>
      </c>
      <c r="J67">
        <v>4103824</v>
      </c>
      <c r="K67">
        <v>1432880</v>
      </c>
      <c r="L67">
        <v>3069204</v>
      </c>
      <c r="M67">
        <v>2670944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1475157754</v>
      </c>
      <c r="B68">
        <v>132</v>
      </c>
      <c r="C68">
        <v>4</v>
      </c>
      <c r="D68">
        <v>112.8</v>
      </c>
      <c r="E68">
        <v>15</v>
      </c>
      <c r="F68">
        <v>35.8</v>
      </c>
      <c r="G68">
        <v>16.2</v>
      </c>
      <c r="H68">
        <v>42.2</v>
      </c>
      <c r="I68">
        <v>25.2</v>
      </c>
      <c r="J68">
        <v>4103824</v>
      </c>
      <c r="K68">
        <v>1432652</v>
      </c>
      <c r="L68">
        <v>3069432</v>
      </c>
      <c r="M68">
        <v>2671172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1475157756</v>
      </c>
      <c r="B69">
        <v>134</v>
      </c>
      <c r="C69">
        <v>4</v>
      </c>
      <c r="D69">
        <v>122</v>
      </c>
      <c r="E69">
        <v>59.3</v>
      </c>
      <c r="F69">
        <v>9.6</v>
      </c>
      <c r="G69">
        <v>7.6</v>
      </c>
      <c r="H69">
        <v>32.6</v>
      </c>
      <c r="I69">
        <v>25.2</v>
      </c>
      <c r="J69">
        <v>4103824</v>
      </c>
      <c r="K69">
        <v>1433244</v>
      </c>
      <c r="L69">
        <v>3068840</v>
      </c>
      <c r="M69">
        <v>2670580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1475157758</v>
      </c>
      <c r="B70">
        <v>136</v>
      </c>
      <c r="C70">
        <v>4</v>
      </c>
      <c r="D70">
        <v>108.4</v>
      </c>
      <c r="E70">
        <v>33.6</v>
      </c>
      <c r="F70">
        <v>32.6</v>
      </c>
      <c r="G70">
        <v>17.6</v>
      </c>
      <c r="H70">
        <v>24.4</v>
      </c>
      <c r="I70">
        <v>25.2</v>
      </c>
      <c r="J70">
        <v>4103824</v>
      </c>
      <c r="K70">
        <v>1433244</v>
      </c>
      <c r="L70">
        <v>3068844</v>
      </c>
      <c r="M70">
        <v>2670580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32</v>
      </c>
      <c r="V70">
        <v>0</v>
      </c>
      <c r="W70">
        <v>0</v>
      </c>
    </row>
    <row r="71" spans="1:23">
      <c r="A71">
        <v>1475157760</v>
      </c>
      <c r="B71">
        <v>138</v>
      </c>
      <c r="C71">
        <v>4</v>
      </c>
      <c r="D71">
        <v>114.8</v>
      </c>
      <c r="E71">
        <v>8.5</v>
      </c>
      <c r="F71">
        <v>68.8</v>
      </c>
      <c r="G71">
        <v>5.5</v>
      </c>
      <c r="H71">
        <v>12</v>
      </c>
      <c r="I71">
        <v>25.4</v>
      </c>
      <c r="J71">
        <v>4103824</v>
      </c>
      <c r="K71">
        <v>1439544</v>
      </c>
      <c r="L71">
        <v>3062544</v>
      </c>
      <c r="M71">
        <v>2664280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1475157762</v>
      </c>
      <c r="B72">
        <v>140</v>
      </c>
      <c r="C72">
        <v>4</v>
      </c>
      <c r="D72">
        <v>114.4</v>
      </c>
      <c r="E72">
        <v>26.1</v>
      </c>
      <c r="F72">
        <v>10.9</v>
      </c>
      <c r="G72">
        <v>55</v>
      </c>
      <c r="H72">
        <v>12.7</v>
      </c>
      <c r="I72">
        <v>25.4</v>
      </c>
      <c r="J72">
        <v>4103824</v>
      </c>
      <c r="K72">
        <v>1439480</v>
      </c>
      <c r="L72">
        <v>3062608</v>
      </c>
      <c r="M72">
        <v>2664344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1475157764</v>
      </c>
      <c r="B73">
        <v>142</v>
      </c>
      <c r="C73">
        <v>4</v>
      </c>
      <c r="D73">
        <v>117.6</v>
      </c>
      <c r="E73">
        <v>27.9</v>
      </c>
      <c r="F73">
        <v>46.8</v>
      </c>
      <c r="G73">
        <v>20</v>
      </c>
      <c r="H73">
        <v>20.8</v>
      </c>
      <c r="I73">
        <v>25.4</v>
      </c>
      <c r="J73">
        <v>4103824</v>
      </c>
      <c r="K73">
        <v>1439444</v>
      </c>
      <c r="L73">
        <v>3062652</v>
      </c>
      <c r="M73">
        <v>2664380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1475157766</v>
      </c>
      <c r="B74">
        <v>144</v>
      </c>
      <c r="C74">
        <v>4</v>
      </c>
      <c r="D74">
        <v>71.2</v>
      </c>
      <c r="E74">
        <v>29.2</v>
      </c>
      <c r="F74">
        <v>5</v>
      </c>
      <c r="G74">
        <v>12.5</v>
      </c>
      <c r="H74">
        <v>21.3</v>
      </c>
      <c r="I74">
        <v>25.4</v>
      </c>
      <c r="J74">
        <v>4103824</v>
      </c>
      <c r="K74">
        <v>1439820</v>
      </c>
      <c r="L74">
        <v>3062292</v>
      </c>
      <c r="M74">
        <v>2664004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24</v>
      </c>
      <c r="V74">
        <v>0</v>
      </c>
      <c r="W74">
        <v>0</v>
      </c>
    </row>
    <row r="75" spans="1:23">
      <c r="A75">
        <v>1475157768</v>
      </c>
      <c r="B75">
        <v>146</v>
      </c>
      <c r="C75">
        <v>4</v>
      </c>
      <c r="D75">
        <v>10.4</v>
      </c>
      <c r="E75">
        <v>4.3</v>
      </c>
      <c r="F75">
        <v>3.9</v>
      </c>
      <c r="G75">
        <v>2</v>
      </c>
      <c r="H75">
        <v>0.5</v>
      </c>
      <c r="I75">
        <v>25.4</v>
      </c>
      <c r="J75">
        <v>4103824</v>
      </c>
      <c r="K75">
        <v>1439820</v>
      </c>
      <c r="L75">
        <v>3062292</v>
      </c>
      <c r="M75">
        <v>2664004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1475157770</v>
      </c>
      <c r="B76">
        <v>148</v>
      </c>
      <c r="C76">
        <v>4</v>
      </c>
      <c r="D76">
        <v>11.2</v>
      </c>
      <c r="E76">
        <v>2.4</v>
      </c>
      <c r="F76">
        <v>6.2</v>
      </c>
      <c r="G76">
        <v>2</v>
      </c>
      <c r="H76">
        <v>2</v>
      </c>
      <c r="I76">
        <v>25.4</v>
      </c>
      <c r="J76">
        <v>4103824</v>
      </c>
      <c r="K76">
        <v>1441868</v>
      </c>
      <c r="L76">
        <v>3060244</v>
      </c>
      <c r="M76">
        <v>2661956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1475157772</v>
      </c>
      <c r="B77">
        <v>150</v>
      </c>
      <c r="C77">
        <v>4</v>
      </c>
      <c r="D77">
        <v>8</v>
      </c>
      <c r="E77">
        <v>1</v>
      </c>
      <c r="F77">
        <v>0.5</v>
      </c>
      <c r="G77">
        <v>2</v>
      </c>
      <c r="H77">
        <v>3.5</v>
      </c>
      <c r="I77">
        <v>25.4</v>
      </c>
      <c r="J77">
        <v>4103824</v>
      </c>
      <c r="K77">
        <v>1441868</v>
      </c>
      <c r="L77">
        <v>3060256</v>
      </c>
      <c r="M77">
        <v>2661956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0</v>
      </c>
    </row>
    <row r="78" spans="1:23">
      <c r="A78">
        <v>1475157774</v>
      </c>
      <c r="B78">
        <v>152</v>
      </c>
      <c r="C78">
        <v>4</v>
      </c>
      <c r="D78">
        <v>6</v>
      </c>
      <c r="E78">
        <v>0</v>
      </c>
      <c r="F78">
        <v>0</v>
      </c>
      <c r="G78">
        <v>2.5</v>
      </c>
      <c r="H78">
        <v>3.4</v>
      </c>
      <c r="I78">
        <v>25.4</v>
      </c>
      <c r="J78">
        <v>4103824</v>
      </c>
      <c r="K78">
        <v>1441868</v>
      </c>
      <c r="L78">
        <v>3060268</v>
      </c>
      <c r="M78">
        <v>2661956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1475157776</v>
      </c>
      <c r="B79">
        <v>154</v>
      </c>
      <c r="C79">
        <v>4</v>
      </c>
      <c r="D79">
        <v>8.8</v>
      </c>
      <c r="E79">
        <v>0</v>
      </c>
      <c r="F79">
        <v>2</v>
      </c>
      <c r="G79">
        <v>2</v>
      </c>
      <c r="H79">
        <v>5.4</v>
      </c>
      <c r="I79">
        <v>25.4</v>
      </c>
      <c r="J79">
        <v>4103824</v>
      </c>
      <c r="K79">
        <v>1441932</v>
      </c>
      <c r="L79">
        <v>3060204</v>
      </c>
      <c r="M79">
        <v>2661892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1475157778</v>
      </c>
      <c r="B80">
        <v>156</v>
      </c>
      <c r="C80">
        <v>4</v>
      </c>
      <c r="D80">
        <v>14.4</v>
      </c>
      <c r="E80">
        <v>1</v>
      </c>
      <c r="F80">
        <v>3.4</v>
      </c>
      <c r="G80">
        <v>2.5</v>
      </c>
      <c r="H80">
        <v>5.9</v>
      </c>
      <c r="I80">
        <v>25.4</v>
      </c>
      <c r="J80">
        <v>4103824</v>
      </c>
      <c r="K80">
        <v>1441932</v>
      </c>
      <c r="L80">
        <v>3060212</v>
      </c>
      <c r="M80">
        <v>2661892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1475157780</v>
      </c>
      <c r="B81">
        <v>158</v>
      </c>
      <c r="C81">
        <v>4</v>
      </c>
      <c r="D81">
        <v>17.6</v>
      </c>
      <c r="E81">
        <v>6.7</v>
      </c>
      <c r="F81">
        <v>5.2</v>
      </c>
      <c r="G81">
        <v>3.9</v>
      </c>
      <c r="H81">
        <v>2.5</v>
      </c>
      <c r="I81">
        <v>25.4</v>
      </c>
      <c r="J81">
        <v>4103824</v>
      </c>
      <c r="K81">
        <v>1441932</v>
      </c>
      <c r="L81">
        <v>3060220</v>
      </c>
      <c r="M81">
        <v>2661892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1475157782</v>
      </c>
      <c r="B82">
        <v>160</v>
      </c>
      <c r="C82">
        <v>4</v>
      </c>
      <c r="D82">
        <v>7.6</v>
      </c>
      <c r="E82">
        <v>3.9</v>
      </c>
      <c r="F82">
        <v>0.5</v>
      </c>
      <c r="G82">
        <v>3.5</v>
      </c>
      <c r="H82">
        <v>0</v>
      </c>
      <c r="I82">
        <v>25.4</v>
      </c>
      <c r="J82">
        <v>4103824</v>
      </c>
      <c r="K82">
        <v>1441884</v>
      </c>
      <c r="L82">
        <v>3060268</v>
      </c>
      <c r="M82">
        <v>2661940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1475157784</v>
      </c>
      <c r="B83">
        <v>162</v>
      </c>
      <c r="C83">
        <v>4</v>
      </c>
      <c r="D83">
        <v>5.2</v>
      </c>
      <c r="E83">
        <v>0</v>
      </c>
      <c r="F83">
        <v>3</v>
      </c>
      <c r="G83">
        <v>2</v>
      </c>
      <c r="H83">
        <v>0</v>
      </c>
      <c r="I83">
        <v>25.4</v>
      </c>
      <c r="J83">
        <v>4103824</v>
      </c>
      <c r="K83">
        <v>1442008</v>
      </c>
      <c r="L83">
        <v>3060144</v>
      </c>
      <c r="M83">
        <v>2661816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1475157786</v>
      </c>
      <c r="B84">
        <v>164</v>
      </c>
      <c r="C84">
        <v>4</v>
      </c>
      <c r="D84">
        <v>5.6</v>
      </c>
      <c r="E84">
        <v>0</v>
      </c>
      <c r="F84">
        <v>0</v>
      </c>
      <c r="G84">
        <v>4.9</v>
      </c>
      <c r="H84">
        <v>0</v>
      </c>
      <c r="I84">
        <v>25.4</v>
      </c>
      <c r="J84">
        <v>4103824</v>
      </c>
      <c r="K84">
        <v>1442040</v>
      </c>
      <c r="L84">
        <v>3060112</v>
      </c>
      <c r="M84">
        <v>2661784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1475157788</v>
      </c>
      <c r="B85">
        <v>166</v>
      </c>
      <c r="C85">
        <v>4</v>
      </c>
      <c r="D85">
        <v>6.4</v>
      </c>
      <c r="E85">
        <v>0</v>
      </c>
      <c r="F85">
        <v>0</v>
      </c>
      <c r="G85">
        <v>5.9</v>
      </c>
      <c r="H85">
        <v>0</v>
      </c>
      <c r="I85">
        <v>25.4</v>
      </c>
      <c r="J85">
        <v>4103824</v>
      </c>
      <c r="K85">
        <v>1442040</v>
      </c>
      <c r="L85">
        <v>3060112</v>
      </c>
      <c r="M85">
        <v>2661784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1475157790</v>
      </c>
      <c r="B86">
        <v>168</v>
      </c>
      <c r="C86">
        <v>4</v>
      </c>
      <c r="D86">
        <v>5.6</v>
      </c>
      <c r="E86">
        <v>0</v>
      </c>
      <c r="F86">
        <v>0</v>
      </c>
      <c r="G86">
        <v>5.4</v>
      </c>
      <c r="H86">
        <v>0</v>
      </c>
      <c r="I86">
        <v>25.4</v>
      </c>
      <c r="J86">
        <v>4103824</v>
      </c>
      <c r="K86">
        <v>1442048</v>
      </c>
      <c r="L86">
        <v>3060104</v>
      </c>
      <c r="M86">
        <v>2661776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1475157792</v>
      </c>
      <c r="B87">
        <v>170</v>
      </c>
      <c r="C87">
        <v>4</v>
      </c>
      <c r="D87">
        <v>6.4</v>
      </c>
      <c r="E87">
        <v>0</v>
      </c>
      <c r="F87">
        <v>0.5</v>
      </c>
      <c r="G87">
        <v>5.9</v>
      </c>
      <c r="H87">
        <v>1</v>
      </c>
      <c r="I87">
        <v>25.4</v>
      </c>
      <c r="J87">
        <v>4103824</v>
      </c>
      <c r="K87">
        <v>1442048</v>
      </c>
      <c r="L87">
        <v>3060104</v>
      </c>
      <c r="M87">
        <v>2661776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1475157794</v>
      </c>
      <c r="B88">
        <v>172</v>
      </c>
      <c r="C88">
        <v>4</v>
      </c>
      <c r="D88">
        <v>6.8</v>
      </c>
      <c r="E88">
        <v>0.5</v>
      </c>
      <c r="F88">
        <v>0</v>
      </c>
      <c r="G88">
        <v>5.9</v>
      </c>
      <c r="H88">
        <v>0</v>
      </c>
      <c r="I88">
        <v>25.4</v>
      </c>
      <c r="J88">
        <v>4103824</v>
      </c>
      <c r="K88">
        <v>1442048</v>
      </c>
      <c r="L88">
        <v>3060104</v>
      </c>
      <c r="M88">
        <v>2661776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1475157796</v>
      </c>
      <c r="B89">
        <v>174</v>
      </c>
      <c r="C89">
        <v>4</v>
      </c>
      <c r="D89">
        <v>6.4</v>
      </c>
      <c r="E89">
        <v>0.5</v>
      </c>
      <c r="F89">
        <v>0.5</v>
      </c>
      <c r="G89">
        <v>2</v>
      </c>
      <c r="H89">
        <v>3.9</v>
      </c>
      <c r="I89">
        <v>25.4</v>
      </c>
      <c r="J89">
        <v>4103824</v>
      </c>
      <c r="K89">
        <v>1442452</v>
      </c>
      <c r="L89">
        <v>3059700</v>
      </c>
      <c r="M89">
        <v>2661372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1475157909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997128</v>
      </c>
      <c r="L2">
        <v>3483160</v>
      </c>
      <c r="M2">
        <v>3106696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1475157911</v>
      </c>
      <c r="B3">
        <v>2</v>
      </c>
      <c r="C3">
        <v>4</v>
      </c>
      <c r="D3">
        <v>84.4</v>
      </c>
      <c r="E3">
        <v>25.1</v>
      </c>
      <c r="F3">
        <v>19</v>
      </c>
      <c r="G3">
        <v>19.2</v>
      </c>
      <c r="H3">
        <v>22.7</v>
      </c>
      <c r="I3">
        <v>15.8</v>
      </c>
      <c r="J3">
        <v>4103824</v>
      </c>
      <c r="K3">
        <v>1029556</v>
      </c>
      <c r="L3">
        <v>3457128</v>
      </c>
      <c r="M3">
        <v>3074268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40</v>
      </c>
      <c r="T3">
        <v>6236</v>
      </c>
      <c r="U3">
        <v>432</v>
      </c>
      <c r="V3">
        <v>532</v>
      </c>
      <c r="W3">
        <v>460</v>
      </c>
    </row>
    <row r="4" spans="1:23">
      <c r="A4">
        <v>1475157913</v>
      </c>
      <c r="B4">
        <v>4</v>
      </c>
      <c r="C4">
        <v>4</v>
      </c>
      <c r="D4">
        <v>165.6</v>
      </c>
      <c r="E4">
        <v>16.9</v>
      </c>
      <c r="F4">
        <v>8.5</v>
      </c>
      <c r="G4">
        <v>10.4</v>
      </c>
      <c r="H4">
        <v>92.4</v>
      </c>
      <c r="I4">
        <v>18</v>
      </c>
      <c r="J4">
        <v>4103824</v>
      </c>
      <c r="K4">
        <v>1136084</v>
      </c>
      <c r="L4">
        <v>3364988</v>
      </c>
      <c r="M4">
        <v>2967740</v>
      </c>
      <c r="N4">
        <v>0</v>
      </c>
      <c r="O4">
        <v>4183036</v>
      </c>
      <c r="P4">
        <v>0</v>
      </c>
      <c r="Q4">
        <v>4183036</v>
      </c>
      <c r="R4">
        <v>209</v>
      </c>
      <c r="S4">
        <v>4</v>
      </c>
      <c r="T4">
        <v>13988</v>
      </c>
      <c r="U4">
        <v>88</v>
      </c>
      <c r="V4">
        <v>732</v>
      </c>
      <c r="W4">
        <v>44</v>
      </c>
    </row>
    <row r="5" spans="1:23">
      <c r="A5">
        <v>1475157915</v>
      </c>
      <c r="B5">
        <v>6</v>
      </c>
      <c r="C5">
        <v>4</v>
      </c>
      <c r="D5">
        <v>164.4</v>
      </c>
      <c r="E5">
        <v>1.5</v>
      </c>
      <c r="F5">
        <v>3</v>
      </c>
      <c r="G5">
        <v>1</v>
      </c>
      <c r="H5">
        <v>100</v>
      </c>
      <c r="I5">
        <v>18.2</v>
      </c>
      <c r="J5">
        <v>4103824</v>
      </c>
      <c r="K5">
        <v>1144276</v>
      </c>
      <c r="L5">
        <v>3356804</v>
      </c>
      <c r="M5">
        <v>2959548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1475157917</v>
      </c>
      <c r="B6">
        <v>8</v>
      </c>
      <c r="C6">
        <v>4</v>
      </c>
      <c r="D6">
        <v>164.4</v>
      </c>
      <c r="E6">
        <v>1.5</v>
      </c>
      <c r="F6">
        <v>4.4</v>
      </c>
      <c r="G6">
        <v>0.5</v>
      </c>
      <c r="H6">
        <v>100</v>
      </c>
      <c r="I6">
        <v>18.4</v>
      </c>
      <c r="J6">
        <v>4103824</v>
      </c>
      <c r="K6">
        <v>1152756</v>
      </c>
      <c r="L6">
        <v>3348388</v>
      </c>
      <c r="M6">
        <v>2951068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168</v>
      </c>
      <c r="V6">
        <v>0</v>
      </c>
      <c r="W6">
        <v>88</v>
      </c>
    </row>
    <row r="7" spans="1:23">
      <c r="A7">
        <v>1475157919</v>
      </c>
      <c r="B7">
        <v>10</v>
      </c>
      <c r="C7">
        <v>4</v>
      </c>
      <c r="D7">
        <v>172.8</v>
      </c>
      <c r="E7">
        <v>2</v>
      </c>
      <c r="F7">
        <v>13.7</v>
      </c>
      <c r="G7">
        <v>0</v>
      </c>
      <c r="H7">
        <v>100</v>
      </c>
      <c r="I7">
        <v>19.2</v>
      </c>
      <c r="J7">
        <v>4103824</v>
      </c>
      <c r="K7">
        <v>1185524</v>
      </c>
      <c r="L7">
        <v>3315620</v>
      </c>
      <c r="M7">
        <v>2918300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1475157921</v>
      </c>
      <c r="B8">
        <v>12</v>
      </c>
      <c r="C8">
        <v>4</v>
      </c>
      <c r="D8">
        <v>241.6</v>
      </c>
      <c r="E8">
        <v>2.5</v>
      </c>
      <c r="F8">
        <v>93.8</v>
      </c>
      <c r="G8">
        <v>7.3</v>
      </c>
      <c r="H8">
        <v>100</v>
      </c>
      <c r="I8">
        <v>20</v>
      </c>
      <c r="J8">
        <v>4103824</v>
      </c>
      <c r="K8">
        <v>1216940</v>
      </c>
      <c r="L8">
        <v>3284368</v>
      </c>
      <c r="M8">
        <v>2886884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1475157923</v>
      </c>
      <c r="B9">
        <v>14</v>
      </c>
      <c r="C9">
        <v>4</v>
      </c>
      <c r="D9">
        <v>164.8</v>
      </c>
      <c r="E9">
        <v>3</v>
      </c>
      <c r="F9">
        <v>0</v>
      </c>
      <c r="G9">
        <v>3.9</v>
      </c>
      <c r="H9">
        <v>100</v>
      </c>
      <c r="I9">
        <v>20.5</v>
      </c>
      <c r="J9">
        <v>4103824</v>
      </c>
      <c r="K9">
        <v>1240344</v>
      </c>
      <c r="L9">
        <v>3261020</v>
      </c>
      <c r="M9">
        <v>2863480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1475157925</v>
      </c>
      <c r="B10">
        <v>16</v>
      </c>
      <c r="C10">
        <v>4</v>
      </c>
      <c r="D10">
        <v>164.4</v>
      </c>
      <c r="E10">
        <v>1.5</v>
      </c>
      <c r="F10">
        <v>4.4</v>
      </c>
      <c r="G10">
        <v>0</v>
      </c>
      <c r="H10">
        <v>100</v>
      </c>
      <c r="I10">
        <v>20.5</v>
      </c>
      <c r="J10">
        <v>4103824</v>
      </c>
      <c r="K10">
        <v>1240500</v>
      </c>
      <c r="L10">
        <v>3260888</v>
      </c>
      <c r="M10">
        <v>2863324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11</v>
      </c>
      <c r="T10">
        <v>8</v>
      </c>
      <c r="U10">
        <v>280</v>
      </c>
      <c r="V10">
        <v>0</v>
      </c>
      <c r="W10">
        <v>20</v>
      </c>
    </row>
    <row r="11" spans="1:23">
      <c r="A11">
        <v>1475157927</v>
      </c>
      <c r="B11">
        <v>18</v>
      </c>
      <c r="C11">
        <v>4</v>
      </c>
      <c r="D11">
        <v>163.6</v>
      </c>
      <c r="E11">
        <v>1.5</v>
      </c>
      <c r="F11">
        <v>2.5</v>
      </c>
      <c r="G11">
        <v>0</v>
      </c>
      <c r="H11">
        <v>100</v>
      </c>
      <c r="I11">
        <v>20.7</v>
      </c>
      <c r="J11">
        <v>4103824</v>
      </c>
      <c r="K11">
        <v>1248652</v>
      </c>
      <c r="L11">
        <v>3252744</v>
      </c>
      <c r="M11">
        <v>2855172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1475157929</v>
      </c>
      <c r="B12">
        <v>20</v>
      </c>
      <c r="C12">
        <v>4</v>
      </c>
      <c r="D12">
        <v>163.6</v>
      </c>
      <c r="E12">
        <v>2</v>
      </c>
      <c r="F12">
        <v>0</v>
      </c>
      <c r="G12">
        <v>3</v>
      </c>
      <c r="H12">
        <v>100</v>
      </c>
      <c r="I12">
        <v>20.7</v>
      </c>
      <c r="J12">
        <v>4103824</v>
      </c>
      <c r="K12">
        <v>1248628</v>
      </c>
      <c r="L12">
        <v>3252768</v>
      </c>
      <c r="M12">
        <v>2855196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1475157931</v>
      </c>
      <c r="B13">
        <v>22</v>
      </c>
      <c r="C13">
        <v>4</v>
      </c>
      <c r="D13">
        <v>163.2</v>
      </c>
      <c r="E13">
        <v>1.5</v>
      </c>
      <c r="F13">
        <v>0</v>
      </c>
      <c r="G13">
        <v>3</v>
      </c>
      <c r="H13">
        <v>100</v>
      </c>
      <c r="I13">
        <v>21</v>
      </c>
      <c r="J13">
        <v>4103824</v>
      </c>
      <c r="K13">
        <v>1261040</v>
      </c>
      <c r="L13">
        <v>3240356</v>
      </c>
      <c r="M13">
        <v>2842784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1475157933</v>
      </c>
      <c r="B14">
        <v>24</v>
      </c>
      <c r="C14">
        <v>4</v>
      </c>
      <c r="D14">
        <v>163.2</v>
      </c>
      <c r="E14">
        <v>1.5</v>
      </c>
      <c r="F14">
        <v>0</v>
      </c>
      <c r="G14">
        <v>2</v>
      </c>
      <c r="H14">
        <v>100</v>
      </c>
      <c r="I14">
        <v>21</v>
      </c>
      <c r="J14">
        <v>4103824</v>
      </c>
      <c r="K14">
        <v>1261164</v>
      </c>
      <c r="L14">
        <v>3240232</v>
      </c>
      <c r="M14">
        <v>2842660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0</v>
      </c>
    </row>
    <row r="15" spans="1:23">
      <c r="A15">
        <v>1475157935</v>
      </c>
      <c r="B15">
        <v>26</v>
      </c>
      <c r="C15">
        <v>4</v>
      </c>
      <c r="D15">
        <v>163.6</v>
      </c>
      <c r="E15">
        <v>1.5</v>
      </c>
      <c r="F15">
        <v>0</v>
      </c>
      <c r="G15">
        <v>3</v>
      </c>
      <c r="H15">
        <v>100</v>
      </c>
      <c r="I15">
        <v>21.5</v>
      </c>
      <c r="J15">
        <v>4103824</v>
      </c>
      <c r="K15">
        <v>1281800</v>
      </c>
      <c r="L15">
        <v>3219596</v>
      </c>
      <c r="M15">
        <v>2822024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1475157937</v>
      </c>
      <c r="B16">
        <v>28</v>
      </c>
      <c r="C16">
        <v>4</v>
      </c>
      <c r="D16">
        <v>163.6</v>
      </c>
      <c r="E16">
        <v>2</v>
      </c>
      <c r="F16">
        <v>3</v>
      </c>
      <c r="G16">
        <v>0</v>
      </c>
      <c r="H16">
        <v>100</v>
      </c>
      <c r="I16">
        <v>22.1</v>
      </c>
      <c r="J16">
        <v>4103824</v>
      </c>
      <c r="K16">
        <v>1303140</v>
      </c>
      <c r="L16">
        <v>3198256</v>
      </c>
      <c r="M16">
        <v>2800684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1475157939</v>
      </c>
      <c r="B17">
        <v>30</v>
      </c>
      <c r="C17">
        <v>4</v>
      </c>
      <c r="D17">
        <v>163.2</v>
      </c>
      <c r="E17">
        <v>1</v>
      </c>
      <c r="F17">
        <v>2.5</v>
      </c>
      <c r="G17">
        <v>0</v>
      </c>
      <c r="H17">
        <v>100</v>
      </c>
      <c r="I17">
        <v>22.1</v>
      </c>
      <c r="J17">
        <v>4103824</v>
      </c>
      <c r="K17">
        <v>1305160</v>
      </c>
      <c r="L17">
        <v>3196236</v>
      </c>
      <c r="M17">
        <v>2798664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1475157941</v>
      </c>
      <c r="B18">
        <v>32</v>
      </c>
      <c r="C18">
        <v>4</v>
      </c>
      <c r="D18">
        <v>163.6</v>
      </c>
      <c r="E18">
        <v>2</v>
      </c>
      <c r="F18">
        <v>3.4</v>
      </c>
      <c r="G18">
        <v>0</v>
      </c>
      <c r="H18">
        <v>100</v>
      </c>
      <c r="I18">
        <v>22.9</v>
      </c>
      <c r="J18">
        <v>4103824</v>
      </c>
      <c r="K18">
        <v>1338188</v>
      </c>
      <c r="L18">
        <v>3163212</v>
      </c>
      <c r="M18">
        <v>2765636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4</v>
      </c>
    </row>
    <row r="19" spans="1:23">
      <c r="A19">
        <v>1475157943</v>
      </c>
      <c r="B19">
        <v>34</v>
      </c>
      <c r="C19">
        <v>4</v>
      </c>
      <c r="D19">
        <v>164</v>
      </c>
      <c r="E19">
        <v>1.5</v>
      </c>
      <c r="F19">
        <v>3</v>
      </c>
      <c r="G19">
        <v>0.5</v>
      </c>
      <c r="H19">
        <v>100</v>
      </c>
      <c r="I19">
        <v>23.3</v>
      </c>
      <c r="J19">
        <v>4103824</v>
      </c>
      <c r="K19">
        <v>1354604</v>
      </c>
      <c r="L19">
        <v>3146828</v>
      </c>
      <c r="M19">
        <v>2749220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92</v>
      </c>
      <c r="V19">
        <v>0</v>
      </c>
      <c r="W19">
        <v>48</v>
      </c>
    </row>
    <row r="20" spans="1:23">
      <c r="A20">
        <v>1475157945</v>
      </c>
      <c r="B20">
        <v>36</v>
      </c>
      <c r="C20">
        <v>4</v>
      </c>
      <c r="D20">
        <v>29.6</v>
      </c>
      <c r="E20">
        <v>2</v>
      </c>
      <c r="F20">
        <v>3.9</v>
      </c>
      <c r="G20">
        <v>2</v>
      </c>
      <c r="H20">
        <v>21.1</v>
      </c>
      <c r="I20">
        <v>23.3</v>
      </c>
      <c r="J20">
        <v>4103824</v>
      </c>
      <c r="K20">
        <v>1354728</v>
      </c>
      <c r="L20">
        <v>3146704</v>
      </c>
      <c r="M20">
        <v>2749096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1475157947</v>
      </c>
      <c r="B21">
        <v>38</v>
      </c>
      <c r="C21">
        <v>4</v>
      </c>
      <c r="D21">
        <v>10.4</v>
      </c>
      <c r="E21">
        <v>3.5</v>
      </c>
      <c r="F21">
        <v>4.9</v>
      </c>
      <c r="G21">
        <v>1.5</v>
      </c>
      <c r="H21">
        <v>1.5</v>
      </c>
      <c r="I21">
        <v>23.4</v>
      </c>
      <c r="J21">
        <v>4103824</v>
      </c>
      <c r="K21">
        <v>1359072</v>
      </c>
      <c r="L21">
        <v>3142400</v>
      </c>
      <c r="M21">
        <v>2744752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88</v>
      </c>
      <c r="V21">
        <v>0</v>
      </c>
      <c r="W21">
        <v>520</v>
      </c>
    </row>
    <row r="22" spans="1:23">
      <c r="A22">
        <v>1475157949</v>
      </c>
      <c r="B22">
        <v>40</v>
      </c>
      <c r="C22">
        <v>4</v>
      </c>
      <c r="D22">
        <v>6</v>
      </c>
      <c r="E22">
        <v>1.5</v>
      </c>
      <c r="F22">
        <v>3.4</v>
      </c>
      <c r="G22">
        <v>0</v>
      </c>
      <c r="H22">
        <v>0</v>
      </c>
      <c r="I22">
        <v>23.4</v>
      </c>
      <c r="J22">
        <v>4103824</v>
      </c>
      <c r="K22">
        <v>1359072</v>
      </c>
      <c r="L22">
        <v>3142408</v>
      </c>
      <c r="M22">
        <v>2744752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1475157951</v>
      </c>
      <c r="B23">
        <v>42</v>
      </c>
      <c r="C23">
        <v>4</v>
      </c>
      <c r="D23">
        <v>4.4</v>
      </c>
      <c r="E23">
        <v>2</v>
      </c>
      <c r="F23">
        <v>3</v>
      </c>
      <c r="G23">
        <v>0</v>
      </c>
      <c r="H23">
        <v>0</v>
      </c>
      <c r="I23">
        <v>23.4</v>
      </c>
      <c r="J23">
        <v>4103824</v>
      </c>
      <c r="K23">
        <v>1359196</v>
      </c>
      <c r="L23">
        <v>3142328</v>
      </c>
      <c r="M23">
        <v>2744628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80</v>
      </c>
      <c r="V23">
        <v>0</v>
      </c>
      <c r="W23">
        <v>0</v>
      </c>
    </row>
    <row r="24" spans="1:23">
      <c r="A24">
        <v>1475157953</v>
      </c>
      <c r="B24">
        <v>44</v>
      </c>
      <c r="C24">
        <v>4</v>
      </c>
      <c r="D24">
        <v>5.6</v>
      </c>
      <c r="E24">
        <v>1.5</v>
      </c>
      <c r="F24">
        <v>3.9</v>
      </c>
      <c r="G24">
        <v>0</v>
      </c>
      <c r="H24">
        <v>0</v>
      </c>
      <c r="I24">
        <v>23.4</v>
      </c>
      <c r="J24">
        <v>4103824</v>
      </c>
      <c r="K24">
        <v>1359288</v>
      </c>
      <c r="L24">
        <v>3142236</v>
      </c>
      <c r="M24">
        <v>2744536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1475157955</v>
      </c>
      <c r="B25">
        <v>46</v>
      </c>
      <c r="C25">
        <v>4</v>
      </c>
      <c r="D25">
        <v>6.4</v>
      </c>
      <c r="E25">
        <v>2</v>
      </c>
      <c r="F25">
        <v>0</v>
      </c>
      <c r="G25">
        <v>3</v>
      </c>
      <c r="H25">
        <v>2</v>
      </c>
      <c r="I25">
        <v>23.4</v>
      </c>
      <c r="J25">
        <v>4103824</v>
      </c>
      <c r="K25">
        <v>1359320</v>
      </c>
      <c r="L25">
        <v>3142204</v>
      </c>
      <c r="M25">
        <v>2744504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32</v>
      </c>
    </row>
    <row r="26" spans="1:23">
      <c r="A26">
        <v>1475157957</v>
      </c>
      <c r="B26">
        <v>48</v>
      </c>
      <c r="C26">
        <v>4</v>
      </c>
      <c r="D26">
        <v>6.4</v>
      </c>
      <c r="E26">
        <v>2</v>
      </c>
      <c r="F26">
        <v>0</v>
      </c>
      <c r="G26">
        <v>4.9</v>
      </c>
      <c r="H26">
        <v>0</v>
      </c>
      <c r="I26">
        <v>23.8</v>
      </c>
      <c r="J26">
        <v>4103824</v>
      </c>
      <c r="K26">
        <v>1375828</v>
      </c>
      <c r="L26">
        <v>3125704</v>
      </c>
      <c r="M26">
        <v>2727996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1475157959</v>
      </c>
      <c r="B27">
        <v>50</v>
      </c>
      <c r="C27">
        <v>4</v>
      </c>
      <c r="D27">
        <v>6</v>
      </c>
      <c r="E27">
        <v>5</v>
      </c>
      <c r="F27">
        <v>0</v>
      </c>
      <c r="G27">
        <v>0</v>
      </c>
      <c r="H27">
        <v>0</v>
      </c>
      <c r="I27">
        <v>23.8</v>
      </c>
      <c r="J27">
        <v>4103824</v>
      </c>
      <c r="K27">
        <v>1375952</v>
      </c>
      <c r="L27">
        <v>3125580</v>
      </c>
      <c r="M27">
        <v>2727872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1475157961</v>
      </c>
      <c r="B28">
        <v>52</v>
      </c>
      <c r="C28">
        <v>4</v>
      </c>
      <c r="D28">
        <v>5.2</v>
      </c>
      <c r="E28">
        <v>2</v>
      </c>
      <c r="F28">
        <v>3.9</v>
      </c>
      <c r="G28">
        <v>0.5</v>
      </c>
      <c r="H28">
        <v>0</v>
      </c>
      <c r="I28">
        <v>23.8</v>
      </c>
      <c r="J28">
        <v>4103824</v>
      </c>
      <c r="K28">
        <v>1374336</v>
      </c>
      <c r="L28">
        <v>3127196</v>
      </c>
      <c r="M28">
        <v>2729488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1475157963</v>
      </c>
      <c r="B29">
        <v>54</v>
      </c>
      <c r="C29">
        <v>4</v>
      </c>
      <c r="D29">
        <v>5.6</v>
      </c>
      <c r="E29">
        <v>1.5</v>
      </c>
      <c r="F29">
        <v>3.5</v>
      </c>
      <c r="G29">
        <v>0</v>
      </c>
      <c r="H29">
        <v>0</v>
      </c>
      <c r="I29">
        <v>23.8</v>
      </c>
      <c r="J29">
        <v>4103824</v>
      </c>
      <c r="K29">
        <v>1374492</v>
      </c>
      <c r="L29">
        <v>3127040</v>
      </c>
      <c r="M29">
        <v>2729332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1475157965</v>
      </c>
      <c r="B30">
        <v>56</v>
      </c>
      <c r="C30">
        <v>4</v>
      </c>
      <c r="D30">
        <v>5.6</v>
      </c>
      <c r="E30">
        <v>2</v>
      </c>
      <c r="F30">
        <v>3.4</v>
      </c>
      <c r="G30">
        <v>0</v>
      </c>
      <c r="H30">
        <v>0</v>
      </c>
      <c r="I30">
        <v>23.8</v>
      </c>
      <c r="J30">
        <v>4103824</v>
      </c>
      <c r="K30">
        <v>1374492</v>
      </c>
      <c r="L30">
        <v>3127040</v>
      </c>
      <c r="M30">
        <v>2729332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1475157967</v>
      </c>
      <c r="B31">
        <v>58</v>
      </c>
      <c r="C31">
        <v>4</v>
      </c>
      <c r="D31">
        <v>9.6</v>
      </c>
      <c r="E31">
        <v>3</v>
      </c>
      <c r="F31">
        <v>4.4</v>
      </c>
      <c r="G31">
        <v>1</v>
      </c>
      <c r="H31">
        <v>0</v>
      </c>
      <c r="I31">
        <v>24.2</v>
      </c>
      <c r="J31">
        <v>4103824</v>
      </c>
      <c r="K31">
        <v>1389408</v>
      </c>
      <c r="L31">
        <v>3112136</v>
      </c>
      <c r="M31">
        <v>2714416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20</v>
      </c>
    </row>
    <row r="32" spans="1:23">
      <c r="A32">
        <v>1475157969</v>
      </c>
      <c r="B32">
        <v>60</v>
      </c>
      <c r="C32">
        <v>4</v>
      </c>
      <c r="D32">
        <v>4.8</v>
      </c>
      <c r="E32">
        <v>2</v>
      </c>
      <c r="F32">
        <v>3</v>
      </c>
      <c r="G32">
        <v>0</v>
      </c>
      <c r="H32">
        <v>0</v>
      </c>
      <c r="I32">
        <v>24.2</v>
      </c>
      <c r="J32">
        <v>4103824</v>
      </c>
      <c r="K32">
        <v>1389404</v>
      </c>
      <c r="L32">
        <v>3112148</v>
      </c>
      <c r="M32">
        <v>2714420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1475157971</v>
      </c>
      <c r="B33">
        <v>62</v>
      </c>
      <c r="C33">
        <v>4</v>
      </c>
      <c r="D33">
        <v>6.4</v>
      </c>
      <c r="E33">
        <v>2.5</v>
      </c>
      <c r="F33">
        <v>3.9</v>
      </c>
      <c r="G33">
        <v>0.5</v>
      </c>
      <c r="H33">
        <v>0</v>
      </c>
      <c r="I33">
        <v>24.2</v>
      </c>
      <c r="J33">
        <v>4103824</v>
      </c>
      <c r="K33">
        <v>1389568</v>
      </c>
      <c r="L33">
        <v>3111984</v>
      </c>
      <c r="M33">
        <v>2714256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1475157973</v>
      </c>
      <c r="B34">
        <v>64</v>
      </c>
      <c r="C34">
        <v>4</v>
      </c>
      <c r="D34">
        <v>4.4</v>
      </c>
      <c r="E34">
        <v>1.5</v>
      </c>
      <c r="F34">
        <v>3</v>
      </c>
      <c r="G34">
        <v>0</v>
      </c>
      <c r="H34">
        <v>0</v>
      </c>
      <c r="I34">
        <v>24.2</v>
      </c>
      <c r="J34">
        <v>4103824</v>
      </c>
      <c r="K34">
        <v>1389600</v>
      </c>
      <c r="L34">
        <v>3111960</v>
      </c>
      <c r="M34">
        <v>2714224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1475157975</v>
      </c>
      <c r="B35">
        <v>66</v>
      </c>
      <c r="C35">
        <v>4</v>
      </c>
      <c r="D35">
        <v>6</v>
      </c>
      <c r="E35">
        <v>2.5</v>
      </c>
      <c r="F35">
        <v>3.4</v>
      </c>
      <c r="G35">
        <v>0</v>
      </c>
      <c r="H35">
        <v>0</v>
      </c>
      <c r="I35">
        <v>24.2</v>
      </c>
      <c r="J35">
        <v>4103824</v>
      </c>
      <c r="K35">
        <v>1389724</v>
      </c>
      <c r="L35">
        <v>3111836</v>
      </c>
      <c r="M35">
        <v>2714100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1475157977</v>
      </c>
      <c r="B36">
        <v>68</v>
      </c>
      <c r="C36">
        <v>4</v>
      </c>
      <c r="D36">
        <v>6.8</v>
      </c>
      <c r="E36">
        <v>0</v>
      </c>
      <c r="F36">
        <v>5.4</v>
      </c>
      <c r="G36">
        <v>1.5</v>
      </c>
      <c r="H36">
        <v>0</v>
      </c>
      <c r="I36">
        <v>24.7</v>
      </c>
      <c r="J36">
        <v>4103824</v>
      </c>
      <c r="K36">
        <v>1410412</v>
      </c>
      <c r="L36">
        <v>3091148</v>
      </c>
      <c r="M36">
        <v>2693412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24</v>
      </c>
      <c r="V36">
        <v>0</v>
      </c>
      <c r="W36">
        <v>104</v>
      </c>
    </row>
    <row r="37" spans="1:23">
      <c r="A37">
        <v>1475157979</v>
      </c>
      <c r="B37">
        <v>70</v>
      </c>
      <c r="C37">
        <v>4</v>
      </c>
      <c r="D37">
        <v>5.2</v>
      </c>
      <c r="E37">
        <v>0.5</v>
      </c>
      <c r="F37">
        <v>1.5</v>
      </c>
      <c r="G37">
        <v>0</v>
      </c>
      <c r="H37">
        <v>3</v>
      </c>
      <c r="I37">
        <v>24.7</v>
      </c>
      <c r="J37">
        <v>4103824</v>
      </c>
      <c r="K37">
        <v>1410412</v>
      </c>
      <c r="L37">
        <v>3091148</v>
      </c>
      <c r="M37">
        <v>2693412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1475157981</v>
      </c>
      <c r="B38">
        <v>72</v>
      </c>
      <c r="C38">
        <v>4</v>
      </c>
      <c r="D38">
        <v>7.6</v>
      </c>
      <c r="E38">
        <v>0</v>
      </c>
      <c r="F38">
        <v>2.5</v>
      </c>
      <c r="G38">
        <v>0</v>
      </c>
      <c r="H38">
        <v>5.4</v>
      </c>
      <c r="I38">
        <v>24.7</v>
      </c>
      <c r="J38">
        <v>4103824</v>
      </c>
      <c r="K38">
        <v>1410536</v>
      </c>
      <c r="L38">
        <v>3091024</v>
      </c>
      <c r="M38">
        <v>2693288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1475157983</v>
      </c>
      <c r="B39">
        <v>74</v>
      </c>
      <c r="C39">
        <v>4</v>
      </c>
      <c r="D39">
        <v>5.2</v>
      </c>
      <c r="E39">
        <v>0</v>
      </c>
      <c r="F39">
        <v>1</v>
      </c>
      <c r="G39">
        <v>0.5</v>
      </c>
      <c r="H39">
        <v>3.4</v>
      </c>
      <c r="I39">
        <v>24.7</v>
      </c>
      <c r="J39">
        <v>4103824</v>
      </c>
      <c r="K39">
        <v>1410692</v>
      </c>
      <c r="L39">
        <v>3090880</v>
      </c>
      <c r="M39">
        <v>2693132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64</v>
      </c>
      <c r="V39">
        <v>0</v>
      </c>
      <c r="W39">
        <v>56</v>
      </c>
    </row>
    <row r="40" spans="1:23">
      <c r="A40">
        <v>1475157985</v>
      </c>
      <c r="B40">
        <v>76</v>
      </c>
      <c r="C40">
        <v>4</v>
      </c>
      <c r="D40">
        <v>6.8</v>
      </c>
      <c r="E40">
        <v>1</v>
      </c>
      <c r="F40">
        <v>2.5</v>
      </c>
      <c r="G40">
        <v>0</v>
      </c>
      <c r="H40">
        <v>3.4</v>
      </c>
      <c r="I40">
        <v>24.7</v>
      </c>
      <c r="J40">
        <v>4103824</v>
      </c>
      <c r="K40">
        <v>1410692</v>
      </c>
      <c r="L40">
        <v>3090880</v>
      </c>
      <c r="M40">
        <v>2693132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1475157987</v>
      </c>
      <c r="B41">
        <v>78</v>
      </c>
      <c r="C41">
        <v>4</v>
      </c>
      <c r="D41">
        <v>8.4</v>
      </c>
      <c r="E41">
        <v>0</v>
      </c>
      <c r="F41">
        <v>2</v>
      </c>
      <c r="G41">
        <v>0.5</v>
      </c>
      <c r="H41">
        <v>5.9</v>
      </c>
      <c r="I41">
        <v>24.8</v>
      </c>
      <c r="J41">
        <v>4103824</v>
      </c>
      <c r="K41">
        <v>1416912</v>
      </c>
      <c r="L41">
        <v>3084744</v>
      </c>
      <c r="M41">
        <v>2686912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</v>
      </c>
      <c r="T41">
        <v>84</v>
      </c>
      <c r="U41">
        <v>12</v>
      </c>
      <c r="V41">
        <v>8</v>
      </c>
      <c r="W41">
        <v>28</v>
      </c>
    </row>
    <row r="42" spans="1:23">
      <c r="A42">
        <v>1475157989</v>
      </c>
      <c r="B42">
        <v>80</v>
      </c>
      <c r="C42">
        <v>4</v>
      </c>
      <c r="D42">
        <v>4.8</v>
      </c>
      <c r="E42">
        <v>0</v>
      </c>
      <c r="F42">
        <v>1.5</v>
      </c>
      <c r="G42">
        <v>0.5</v>
      </c>
      <c r="H42">
        <v>3</v>
      </c>
      <c r="I42">
        <v>24.8</v>
      </c>
      <c r="J42">
        <v>4103824</v>
      </c>
      <c r="K42">
        <v>1416912</v>
      </c>
      <c r="L42">
        <v>3084752</v>
      </c>
      <c r="M42">
        <v>2686912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1475157991</v>
      </c>
      <c r="B43">
        <v>82</v>
      </c>
      <c r="C43">
        <v>4</v>
      </c>
      <c r="D43">
        <v>6.8</v>
      </c>
      <c r="E43">
        <v>0.5</v>
      </c>
      <c r="F43">
        <v>2</v>
      </c>
      <c r="G43">
        <v>0</v>
      </c>
      <c r="H43">
        <v>3.9</v>
      </c>
      <c r="I43">
        <v>24.8</v>
      </c>
      <c r="J43">
        <v>4103824</v>
      </c>
      <c r="K43">
        <v>1416912</v>
      </c>
      <c r="L43">
        <v>3084752</v>
      </c>
      <c r="M43">
        <v>2686912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1475157993</v>
      </c>
      <c r="B44">
        <v>84</v>
      </c>
      <c r="C44">
        <v>4</v>
      </c>
      <c r="D44">
        <v>5.2</v>
      </c>
      <c r="E44">
        <v>0</v>
      </c>
      <c r="F44">
        <v>1.5</v>
      </c>
      <c r="G44">
        <v>0</v>
      </c>
      <c r="H44">
        <v>3</v>
      </c>
      <c r="I44">
        <v>24.8</v>
      </c>
      <c r="J44">
        <v>4103824</v>
      </c>
      <c r="K44">
        <v>1414988</v>
      </c>
      <c r="L44">
        <v>3086676</v>
      </c>
      <c r="M44">
        <v>2688836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1475157995</v>
      </c>
      <c r="B45">
        <v>86</v>
      </c>
      <c r="C45">
        <v>4</v>
      </c>
      <c r="D45">
        <v>5.6</v>
      </c>
      <c r="E45">
        <v>0</v>
      </c>
      <c r="F45">
        <v>2</v>
      </c>
      <c r="G45">
        <v>0</v>
      </c>
      <c r="H45">
        <v>3.9</v>
      </c>
      <c r="I45">
        <v>24.8</v>
      </c>
      <c r="J45">
        <v>4103824</v>
      </c>
      <c r="K45">
        <v>1415112</v>
      </c>
      <c r="L45">
        <v>3086552</v>
      </c>
      <c r="M45">
        <v>2688712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1475157997</v>
      </c>
      <c r="B46">
        <v>88</v>
      </c>
      <c r="C46">
        <v>4</v>
      </c>
      <c r="D46">
        <v>6.8</v>
      </c>
      <c r="E46">
        <v>0</v>
      </c>
      <c r="F46">
        <v>2</v>
      </c>
      <c r="G46">
        <v>1</v>
      </c>
      <c r="H46">
        <v>3.5</v>
      </c>
      <c r="I46">
        <v>24.8</v>
      </c>
      <c r="J46">
        <v>4103824</v>
      </c>
      <c r="K46">
        <v>1414988</v>
      </c>
      <c r="L46">
        <v>3086688</v>
      </c>
      <c r="M46">
        <v>2688836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16</v>
      </c>
    </row>
    <row r="47" spans="1:23">
      <c r="A47">
        <v>1475157999</v>
      </c>
      <c r="B47">
        <v>90</v>
      </c>
      <c r="C47">
        <v>4</v>
      </c>
      <c r="D47">
        <v>6.4</v>
      </c>
      <c r="E47">
        <v>0</v>
      </c>
      <c r="F47">
        <v>0</v>
      </c>
      <c r="G47">
        <v>2.5</v>
      </c>
      <c r="H47">
        <v>3.9</v>
      </c>
      <c r="I47">
        <v>24.8</v>
      </c>
      <c r="J47">
        <v>4103824</v>
      </c>
      <c r="K47">
        <v>1415360</v>
      </c>
      <c r="L47">
        <v>3086316</v>
      </c>
      <c r="M47">
        <v>2688464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1475158001</v>
      </c>
      <c r="B48">
        <v>92</v>
      </c>
      <c r="C48">
        <v>4</v>
      </c>
      <c r="D48">
        <v>5.6</v>
      </c>
      <c r="E48">
        <v>3.4</v>
      </c>
      <c r="F48">
        <v>0</v>
      </c>
      <c r="G48">
        <v>0</v>
      </c>
      <c r="H48">
        <v>1.5</v>
      </c>
      <c r="I48">
        <v>24.8</v>
      </c>
      <c r="J48">
        <v>4103824</v>
      </c>
      <c r="K48">
        <v>1415268</v>
      </c>
      <c r="L48">
        <v>3086408</v>
      </c>
      <c r="M48">
        <v>2688556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1475158003</v>
      </c>
      <c r="B49">
        <v>94</v>
      </c>
      <c r="C49">
        <v>4</v>
      </c>
      <c r="D49">
        <v>6</v>
      </c>
      <c r="E49">
        <v>0</v>
      </c>
      <c r="F49">
        <v>1.5</v>
      </c>
      <c r="G49">
        <v>0</v>
      </c>
      <c r="H49">
        <v>4.5</v>
      </c>
      <c r="I49">
        <v>24.8</v>
      </c>
      <c r="J49">
        <v>4103824</v>
      </c>
      <c r="K49">
        <v>1415268</v>
      </c>
      <c r="L49">
        <v>3086416</v>
      </c>
      <c r="M49">
        <v>2688556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1475158005</v>
      </c>
      <c r="B50">
        <v>96</v>
      </c>
      <c r="C50">
        <v>4</v>
      </c>
      <c r="D50">
        <v>6.4</v>
      </c>
      <c r="E50">
        <v>0.5</v>
      </c>
      <c r="F50">
        <v>2.5</v>
      </c>
      <c r="G50">
        <v>0.5</v>
      </c>
      <c r="H50">
        <v>3.4</v>
      </c>
      <c r="I50">
        <v>24.8</v>
      </c>
      <c r="J50">
        <v>4103824</v>
      </c>
      <c r="K50">
        <v>1415268</v>
      </c>
      <c r="L50">
        <v>3086416</v>
      </c>
      <c r="M50">
        <v>2688556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1475158007</v>
      </c>
      <c r="B51">
        <v>98</v>
      </c>
      <c r="C51">
        <v>4</v>
      </c>
      <c r="D51">
        <v>6</v>
      </c>
      <c r="E51">
        <v>0.5</v>
      </c>
      <c r="F51">
        <v>1.5</v>
      </c>
      <c r="G51">
        <v>3.5</v>
      </c>
      <c r="H51">
        <v>0</v>
      </c>
      <c r="I51">
        <v>24.8</v>
      </c>
      <c r="J51">
        <v>4103824</v>
      </c>
      <c r="K51">
        <v>1415392</v>
      </c>
      <c r="L51">
        <v>3086304</v>
      </c>
      <c r="M51">
        <v>2688432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0</v>
      </c>
    </row>
    <row r="52" spans="1:23">
      <c r="A52">
        <v>1475158009</v>
      </c>
      <c r="B52">
        <v>100</v>
      </c>
      <c r="C52">
        <v>4</v>
      </c>
      <c r="D52">
        <v>7.6</v>
      </c>
      <c r="E52">
        <v>0.5</v>
      </c>
      <c r="F52">
        <v>3</v>
      </c>
      <c r="G52">
        <v>3.4</v>
      </c>
      <c r="H52">
        <v>0.5</v>
      </c>
      <c r="I52">
        <v>24.8</v>
      </c>
      <c r="J52">
        <v>4103824</v>
      </c>
      <c r="K52">
        <v>1415392</v>
      </c>
      <c r="L52">
        <v>3086304</v>
      </c>
      <c r="M52">
        <v>2688432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1475158011</v>
      </c>
      <c r="B53">
        <v>102</v>
      </c>
      <c r="C53">
        <v>4</v>
      </c>
      <c r="D53">
        <v>5.6</v>
      </c>
      <c r="E53">
        <v>3.4</v>
      </c>
      <c r="F53">
        <v>2.5</v>
      </c>
      <c r="G53">
        <v>0</v>
      </c>
      <c r="H53">
        <v>0</v>
      </c>
      <c r="I53">
        <v>24.8</v>
      </c>
      <c r="J53">
        <v>4103824</v>
      </c>
      <c r="K53">
        <v>1415516</v>
      </c>
      <c r="L53">
        <v>3086180</v>
      </c>
      <c r="M53">
        <v>2688308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1475158013</v>
      </c>
      <c r="B54">
        <v>104</v>
      </c>
      <c r="C54">
        <v>4</v>
      </c>
      <c r="D54">
        <v>7.6</v>
      </c>
      <c r="E54">
        <v>3.9</v>
      </c>
      <c r="F54">
        <v>1.5</v>
      </c>
      <c r="G54">
        <v>0</v>
      </c>
      <c r="H54">
        <v>1.5</v>
      </c>
      <c r="I54">
        <v>24.8</v>
      </c>
      <c r="J54">
        <v>4103824</v>
      </c>
      <c r="K54">
        <v>1415548</v>
      </c>
      <c r="L54">
        <v>3086156</v>
      </c>
      <c r="M54">
        <v>2688276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1475158015</v>
      </c>
      <c r="B55">
        <v>106</v>
      </c>
      <c r="C55">
        <v>4</v>
      </c>
      <c r="D55">
        <v>7.6</v>
      </c>
      <c r="E55">
        <v>0</v>
      </c>
      <c r="F55">
        <v>6.3</v>
      </c>
      <c r="G55">
        <v>1</v>
      </c>
      <c r="H55">
        <v>0.5</v>
      </c>
      <c r="I55">
        <v>24.8</v>
      </c>
      <c r="J55">
        <v>4103824</v>
      </c>
      <c r="K55">
        <v>1415548</v>
      </c>
      <c r="L55">
        <v>3086156</v>
      </c>
      <c r="M55">
        <v>2688276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1475158017</v>
      </c>
      <c r="B56">
        <v>108</v>
      </c>
      <c r="C56">
        <v>4</v>
      </c>
      <c r="D56">
        <v>6</v>
      </c>
      <c r="E56">
        <v>0</v>
      </c>
      <c r="F56">
        <v>2.5</v>
      </c>
      <c r="G56">
        <v>3</v>
      </c>
      <c r="H56">
        <v>0</v>
      </c>
      <c r="I56">
        <v>24.8</v>
      </c>
      <c r="J56">
        <v>4103824</v>
      </c>
      <c r="K56">
        <v>1415408</v>
      </c>
      <c r="L56">
        <v>3086296</v>
      </c>
      <c r="M56">
        <v>2688416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1475158019</v>
      </c>
      <c r="B57">
        <v>110</v>
      </c>
      <c r="C57">
        <v>4</v>
      </c>
      <c r="D57">
        <v>5.2</v>
      </c>
      <c r="E57">
        <v>0</v>
      </c>
      <c r="F57">
        <v>1.5</v>
      </c>
      <c r="G57">
        <v>3.5</v>
      </c>
      <c r="H57">
        <v>0</v>
      </c>
      <c r="I57">
        <v>24.8</v>
      </c>
      <c r="J57">
        <v>4103824</v>
      </c>
      <c r="K57">
        <v>1415532</v>
      </c>
      <c r="L57">
        <v>3086172</v>
      </c>
      <c r="M57">
        <v>2688292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1475158021</v>
      </c>
      <c r="B58">
        <v>112</v>
      </c>
      <c r="C58">
        <v>4</v>
      </c>
      <c r="D58">
        <v>8.4</v>
      </c>
      <c r="E58">
        <v>1</v>
      </c>
      <c r="F58">
        <v>2.5</v>
      </c>
      <c r="G58">
        <v>3.9</v>
      </c>
      <c r="H58">
        <v>1</v>
      </c>
      <c r="I58">
        <v>24.8</v>
      </c>
      <c r="J58">
        <v>4103824</v>
      </c>
      <c r="K58">
        <v>1415624</v>
      </c>
      <c r="L58">
        <v>3086080</v>
      </c>
      <c r="M58">
        <v>2688200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1475158023</v>
      </c>
      <c r="B59">
        <v>114</v>
      </c>
      <c r="C59">
        <v>4</v>
      </c>
      <c r="D59">
        <v>4.8</v>
      </c>
      <c r="E59">
        <v>0</v>
      </c>
      <c r="F59">
        <v>2</v>
      </c>
      <c r="G59">
        <v>3.4</v>
      </c>
      <c r="H59">
        <v>0</v>
      </c>
      <c r="I59">
        <v>24.8</v>
      </c>
      <c r="J59">
        <v>4103824</v>
      </c>
      <c r="K59">
        <v>1415780</v>
      </c>
      <c r="L59">
        <v>3085924</v>
      </c>
      <c r="M59">
        <v>2688044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1475158025</v>
      </c>
      <c r="B60">
        <v>116</v>
      </c>
      <c r="C60">
        <v>4</v>
      </c>
      <c r="D60">
        <v>5.2</v>
      </c>
      <c r="E60">
        <v>0</v>
      </c>
      <c r="F60">
        <v>1.5</v>
      </c>
      <c r="G60">
        <v>3</v>
      </c>
      <c r="H60">
        <v>0</v>
      </c>
      <c r="I60">
        <v>24.8</v>
      </c>
      <c r="J60">
        <v>4103824</v>
      </c>
      <c r="K60">
        <v>1415780</v>
      </c>
      <c r="L60">
        <v>3085924</v>
      </c>
      <c r="M60">
        <v>2688044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1475158027</v>
      </c>
      <c r="B61">
        <v>118</v>
      </c>
      <c r="C61">
        <v>4</v>
      </c>
      <c r="D61">
        <v>7.6</v>
      </c>
      <c r="E61">
        <v>0</v>
      </c>
      <c r="F61">
        <v>3</v>
      </c>
      <c r="G61">
        <v>0.5</v>
      </c>
      <c r="H61">
        <v>3.9</v>
      </c>
      <c r="I61">
        <v>24.8</v>
      </c>
      <c r="J61">
        <v>4103824</v>
      </c>
      <c r="K61">
        <v>1415904</v>
      </c>
      <c r="L61">
        <v>3085800</v>
      </c>
      <c r="M61">
        <v>2687920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1475158029</v>
      </c>
      <c r="B62">
        <v>120</v>
      </c>
      <c r="C62">
        <v>4</v>
      </c>
      <c r="D62">
        <v>6</v>
      </c>
      <c r="E62">
        <v>0</v>
      </c>
      <c r="F62">
        <v>1.5</v>
      </c>
      <c r="G62">
        <v>1</v>
      </c>
      <c r="H62">
        <v>3.4</v>
      </c>
      <c r="I62">
        <v>24.8</v>
      </c>
      <c r="J62">
        <v>4103824</v>
      </c>
      <c r="K62">
        <v>1415904</v>
      </c>
      <c r="L62">
        <v>3085800</v>
      </c>
      <c r="M62">
        <v>2687920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1475158031</v>
      </c>
      <c r="B63">
        <v>122</v>
      </c>
      <c r="C63">
        <v>4</v>
      </c>
      <c r="D63">
        <v>105.2</v>
      </c>
      <c r="E63">
        <v>38.6</v>
      </c>
      <c r="F63">
        <v>34.6</v>
      </c>
      <c r="G63">
        <v>7.1</v>
      </c>
      <c r="H63">
        <v>22.1</v>
      </c>
      <c r="I63">
        <v>24.8</v>
      </c>
      <c r="J63">
        <v>4103824</v>
      </c>
      <c r="K63">
        <v>1416820</v>
      </c>
      <c r="L63">
        <v>3084896</v>
      </c>
      <c r="M63">
        <v>2687004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1475158033</v>
      </c>
      <c r="B64">
        <v>124</v>
      </c>
      <c r="C64">
        <v>4</v>
      </c>
      <c r="D64">
        <v>111.2</v>
      </c>
      <c r="E64">
        <v>30.3</v>
      </c>
      <c r="F64">
        <v>40.1</v>
      </c>
      <c r="G64">
        <v>27.6</v>
      </c>
      <c r="H64">
        <v>9.5</v>
      </c>
      <c r="I64">
        <v>24.8</v>
      </c>
      <c r="J64">
        <v>4103824</v>
      </c>
      <c r="K64">
        <v>1417100</v>
      </c>
      <c r="L64">
        <v>3084616</v>
      </c>
      <c r="M64">
        <v>2686724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1475158035</v>
      </c>
      <c r="B65">
        <v>126</v>
      </c>
      <c r="C65">
        <v>4</v>
      </c>
      <c r="D65">
        <v>109.6</v>
      </c>
      <c r="E65">
        <v>21.8</v>
      </c>
      <c r="F65">
        <v>35.8</v>
      </c>
      <c r="G65">
        <v>26.7</v>
      </c>
      <c r="H65">
        <v>25.6</v>
      </c>
      <c r="I65">
        <v>24.8</v>
      </c>
      <c r="J65">
        <v>4103824</v>
      </c>
      <c r="K65">
        <v>1416852</v>
      </c>
      <c r="L65">
        <v>3084864</v>
      </c>
      <c r="M65">
        <v>2686972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1475158037</v>
      </c>
      <c r="B66">
        <v>128</v>
      </c>
      <c r="C66">
        <v>4</v>
      </c>
      <c r="D66">
        <v>114.8</v>
      </c>
      <c r="E66">
        <v>27.2</v>
      </c>
      <c r="F66">
        <v>25.2</v>
      </c>
      <c r="G66">
        <v>35.6</v>
      </c>
      <c r="H66">
        <v>25.8</v>
      </c>
      <c r="I66">
        <v>24.9</v>
      </c>
      <c r="J66">
        <v>4103824</v>
      </c>
      <c r="K66">
        <v>1421084</v>
      </c>
      <c r="L66">
        <v>3080660</v>
      </c>
      <c r="M66">
        <v>2682740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1475158039</v>
      </c>
      <c r="B67">
        <v>130</v>
      </c>
      <c r="C67">
        <v>4</v>
      </c>
      <c r="D67">
        <v>110</v>
      </c>
      <c r="E67">
        <v>11.3</v>
      </c>
      <c r="F67">
        <v>28.6</v>
      </c>
      <c r="G67">
        <v>33.6</v>
      </c>
      <c r="H67">
        <v>35</v>
      </c>
      <c r="I67">
        <v>24.9</v>
      </c>
      <c r="J67">
        <v>4103824</v>
      </c>
      <c r="K67">
        <v>1421284</v>
      </c>
      <c r="L67">
        <v>3080460</v>
      </c>
      <c r="M67">
        <v>2682540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1475158041</v>
      </c>
      <c r="B68">
        <v>132</v>
      </c>
      <c r="C68">
        <v>4</v>
      </c>
      <c r="D68">
        <v>118.4</v>
      </c>
      <c r="E68">
        <v>22.6</v>
      </c>
      <c r="F68">
        <v>33</v>
      </c>
      <c r="G68">
        <v>35.7</v>
      </c>
      <c r="H68">
        <v>26.2</v>
      </c>
      <c r="I68">
        <v>24.9</v>
      </c>
      <c r="J68">
        <v>4103824</v>
      </c>
      <c r="K68">
        <v>1421400</v>
      </c>
      <c r="L68">
        <v>3080352</v>
      </c>
      <c r="M68">
        <v>2682424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28</v>
      </c>
      <c r="V68">
        <v>0</v>
      </c>
      <c r="W68">
        <v>28</v>
      </c>
    </row>
    <row r="69" spans="1:23">
      <c r="A69">
        <v>1475158043</v>
      </c>
      <c r="B69">
        <v>134</v>
      </c>
      <c r="C69">
        <v>4</v>
      </c>
      <c r="D69">
        <v>121.2</v>
      </c>
      <c r="E69">
        <v>34.1</v>
      </c>
      <c r="F69">
        <v>22.5</v>
      </c>
      <c r="G69">
        <v>44.8</v>
      </c>
      <c r="H69">
        <v>16.8</v>
      </c>
      <c r="I69">
        <v>24.9</v>
      </c>
      <c r="J69">
        <v>4103824</v>
      </c>
      <c r="K69">
        <v>1421680</v>
      </c>
      <c r="L69">
        <v>3080072</v>
      </c>
      <c r="M69">
        <v>2682144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1475158045</v>
      </c>
      <c r="B70">
        <v>136</v>
      </c>
      <c r="C70">
        <v>4</v>
      </c>
      <c r="D70">
        <v>108.8</v>
      </c>
      <c r="E70">
        <v>47.5</v>
      </c>
      <c r="F70">
        <v>30</v>
      </c>
      <c r="G70">
        <v>10.7</v>
      </c>
      <c r="H70">
        <v>15.6</v>
      </c>
      <c r="I70">
        <v>24.9</v>
      </c>
      <c r="J70">
        <v>4103824</v>
      </c>
      <c r="K70">
        <v>1421744</v>
      </c>
      <c r="L70">
        <v>3080008</v>
      </c>
      <c r="M70">
        <v>2682080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1475158047</v>
      </c>
      <c r="B71">
        <v>138</v>
      </c>
      <c r="C71">
        <v>4</v>
      </c>
      <c r="D71">
        <v>110.8</v>
      </c>
      <c r="E71">
        <v>29.6</v>
      </c>
      <c r="F71">
        <v>45.3</v>
      </c>
      <c r="G71">
        <v>12.8</v>
      </c>
      <c r="H71">
        <v>19.8</v>
      </c>
      <c r="I71">
        <v>25</v>
      </c>
      <c r="J71">
        <v>4103824</v>
      </c>
      <c r="K71">
        <v>1423696</v>
      </c>
      <c r="L71">
        <v>3078060</v>
      </c>
      <c r="M71">
        <v>2680128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20</v>
      </c>
    </row>
    <row r="72" spans="1:23">
      <c r="A72">
        <v>1475158049</v>
      </c>
      <c r="B72">
        <v>140</v>
      </c>
      <c r="C72">
        <v>4</v>
      </c>
      <c r="D72">
        <v>113.6</v>
      </c>
      <c r="E72">
        <v>37.7</v>
      </c>
      <c r="F72">
        <v>29.1</v>
      </c>
      <c r="G72">
        <v>23.7</v>
      </c>
      <c r="H72">
        <v>21.9</v>
      </c>
      <c r="I72">
        <v>25</v>
      </c>
      <c r="J72">
        <v>4103824</v>
      </c>
      <c r="K72">
        <v>1423912</v>
      </c>
      <c r="L72">
        <v>3077844</v>
      </c>
      <c r="M72">
        <v>2679912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1475158051</v>
      </c>
      <c r="B73">
        <v>142</v>
      </c>
      <c r="C73">
        <v>4</v>
      </c>
      <c r="D73">
        <v>109.2</v>
      </c>
      <c r="E73">
        <v>24</v>
      </c>
      <c r="F73">
        <v>20.2</v>
      </c>
      <c r="G73">
        <v>18.1</v>
      </c>
      <c r="H73">
        <v>43.6</v>
      </c>
      <c r="I73">
        <v>25</v>
      </c>
      <c r="J73">
        <v>4103824</v>
      </c>
      <c r="K73">
        <v>1424032</v>
      </c>
      <c r="L73">
        <v>3077724</v>
      </c>
      <c r="M73">
        <v>2679792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1475158053</v>
      </c>
      <c r="B74">
        <v>144</v>
      </c>
      <c r="C74">
        <v>4</v>
      </c>
      <c r="D74">
        <v>56</v>
      </c>
      <c r="E74">
        <v>5</v>
      </c>
      <c r="F74">
        <v>29.7</v>
      </c>
      <c r="G74">
        <v>7.4</v>
      </c>
      <c r="H74">
        <v>12.5</v>
      </c>
      <c r="I74">
        <v>25</v>
      </c>
      <c r="J74">
        <v>4103824</v>
      </c>
      <c r="K74">
        <v>1423816</v>
      </c>
      <c r="L74">
        <v>3077956</v>
      </c>
      <c r="M74">
        <v>2680008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1475158055</v>
      </c>
      <c r="B75">
        <v>146</v>
      </c>
      <c r="C75">
        <v>4</v>
      </c>
      <c r="D75">
        <v>4.4</v>
      </c>
      <c r="E75">
        <v>3</v>
      </c>
      <c r="F75">
        <v>1.5</v>
      </c>
      <c r="G75">
        <v>0</v>
      </c>
      <c r="H75">
        <v>0</v>
      </c>
      <c r="I75">
        <v>25</v>
      </c>
      <c r="J75">
        <v>4103824</v>
      </c>
      <c r="K75">
        <v>1423940</v>
      </c>
      <c r="L75">
        <v>3077832</v>
      </c>
      <c r="M75">
        <v>2679884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1475158057</v>
      </c>
      <c r="B76">
        <v>148</v>
      </c>
      <c r="C76">
        <v>4</v>
      </c>
      <c r="D76">
        <v>6.4</v>
      </c>
      <c r="E76">
        <v>1</v>
      </c>
      <c r="F76">
        <v>5.9</v>
      </c>
      <c r="G76">
        <v>0</v>
      </c>
      <c r="H76">
        <v>0</v>
      </c>
      <c r="I76">
        <v>25.1</v>
      </c>
      <c r="J76">
        <v>4103824</v>
      </c>
      <c r="K76">
        <v>1428004</v>
      </c>
      <c r="L76">
        <v>3073768</v>
      </c>
      <c r="M76">
        <v>2675820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1475158059</v>
      </c>
      <c r="B77">
        <v>150</v>
      </c>
      <c r="C77">
        <v>4</v>
      </c>
      <c r="D77">
        <v>8</v>
      </c>
      <c r="E77">
        <v>0</v>
      </c>
      <c r="F77">
        <v>2</v>
      </c>
      <c r="G77">
        <v>0</v>
      </c>
      <c r="H77">
        <v>4.9</v>
      </c>
      <c r="I77">
        <v>25.1</v>
      </c>
      <c r="J77">
        <v>4103824</v>
      </c>
      <c r="K77">
        <v>1428004</v>
      </c>
      <c r="L77">
        <v>3073776</v>
      </c>
      <c r="M77">
        <v>2675820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1475158061</v>
      </c>
      <c r="B78">
        <v>152</v>
      </c>
      <c r="C78">
        <v>4</v>
      </c>
      <c r="D78">
        <v>8.8</v>
      </c>
      <c r="E78">
        <v>0</v>
      </c>
      <c r="F78">
        <v>2</v>
      </c>
      <c r="G78">
        <v>4.9</v>
      </c>
      <c r="H78">
        <v>2</v>
      </c>
      <c r="I78">
        <v>25.1</v>
      </c>
      <c r="J78">
        <v>4103824</v>
      </c>
      <c r="K78">
        <v>1428004</v>
      </c>
      <c r="L78">
        <v>3073800</v>
      </c>
      <c r="M78">
        <v>2675820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1</v>
      </c>
      <c r="T78">
        <v>8</v>
      </c>
      <c r="U78">
        <v>12</v>
      </c>
      <c r="V78">
        <v>20</v>
      </c>
      <c r="W78">
        <v>0</v>
      </c>
    </row>
    <row r="79" spans="1:23">
      <c r="A79">
        <v>1475158063</v>
      </c>
      <c r="B79">
        <v>154</v>
      </c>
      <c r="C79">
        <v>4</v>
      </c>
      <c r="D79">
        <v>6</v>
      </c>
      <c r="E79">
        <v>0</v>
      </c>
      <c r="F79">
        <v>2</v>
      </c>
      <c r="G79">
        <v>0</v>
      </c>
      <c r="H79">
        <v>3.9</v>
      </c>
      <c r="I79">
        <v>25.1</v>
      </c>
      <c r="J79">
        <v>4103824</v>
      </c>
      <c r="K79">
        <v>1428036</v>
      </c>
      <c r="L79">
        <v>3073768</v>
      </c>
      <c r="M79">
        <v>2675788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1475158065</v>
      </c>
      <c r="B80">
        <v>156</v>
      </c>
      <c r="C80">
        <v>4</v>
      </c>
      <c r="D80">
        <v>6</v>
      </c>
      <c r="E80">
        <v>3</v>
      </c>
      <c r="F80">
        <v>2</v>
      </c>
      <c r="G80">
        <v>0</v>
      </c>
      <c r="H80">
        <v>1</v>
      </c>
      <c r="I80">
        <v>25.1</v>
      </c>
      <c r="J80">
        <v>4103824</v>
      </c>
      <c r="K80">
        <v>1428160</v>
      </c>
      <c r="L80">
        <v>3073648</v>
      </c>
      <c r="M80">
        <v>2675664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1475158067</v>
      </c>
      <c r="B81">
        <v>158</v>
      </c>
      <c r="C81">
        <v>4</v>
      </c>
      <c r="D81">
        <v>8.4</v>
      </c>
      <c r="E81">
        <v>0</v>
      </c>
      <c r="F81">
        <v>1.5</v>
      </c>
      <c r="G81">
        <v>4.4</v>
      </c>
      <c r="H81">
        <v>3</v>
      </c>
      <c r="I81">
        <v>25.1</v>
      </c>
      <c r="J81">
        <v>4103824</v>
      </c>
      <c r="K81">
        <v>1428284</v>
      </c>
      <c r="L81">
        <v>3073576</v>
      </c>
      <c r="M81">
        <v>2675540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60</v>
      </c>
      <c r="V81">
        <v>0</v>
      </c>
      <c r="W81">
        <v>92</v>
      </c>
    </row>
    <row r="82" spans="1:23">
      <c r="A82">
        <v>1475158069</v>
      </c>
      <c r="B82">
        <v>160</v>
      </c>
      <c r="C82">
        <v>4</v>
      </c>
      <c r="D82">
        <v>6</v>
      </c>
      <c r="E82">
        <v>3.9</v>
      </c>
      <c r="F82">
        <v>2</v>
      </c>
      <c r="G82">
        <v>0</v>
      </c>
      <c r="H82">
        <v>0</v>
      </c>
      <c r="I82">
        <v>25.1</v>
      </c>
      <c r="J82">
        <v>4103824</v>
      </c>
      <c r="K82">
        <v>1428284</v>
      </c>
      <c r="L82">
        <v>3073576</v>
      </c>
      <c r="M82">
        <v>2675540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1475158071</v>
      </c>
      <c r="B83">
        <v>162</v>
      </c>
      <c r="C83">
        <v>4</v>
      </c>
      <c r="D83">
        <v>6.8</v>
      </c>
      <c r="E83">
        <v>1.5</v>
      </c>
      <c r="F83">
        <v>2</v>
      </c>
      <c r="G83">
        <v>3.9</v>
      </c>
      <c r="H83">
        <v>0</v>
      </c>
      <c r="I83">
        <v>25.1</v>
      </c>
      <c r="J83">
        <v>4103824</v>
      </c>
      <c r="K83">
        <v>1428316</v>
      </c>
      <c r="L83">
        <v>3073552</v>
      </c>
      <c r="M83">
        <v>2675508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32</v>
      </c>
    </row>
    <row r="84" spans="1:23">
      <c r="A84">
        <v>1475158073</v>
      </c>
      <c r="B84">
        <v>164</v>
      </c>
      <c r="C84">
        <v>4</v>
      </c>
      <c r="D84">
        <v>5.6</v>
      </c>
      <c r="E84">
        <v>3</v>
      </c>
      <c r="F84">
        <v>1.5</v>
      </c>
      <c r="G84">
        <v>0.5</v>
      </c>
      <c r="H84">
        <v>0</v>
      </c>
      <c r="I84">
        <v>25.1</v>
      </c>
      <c r="J84">
        <v>4103824</v>
      </c>
      <c r="K84">
        <v>1428316</v>
      </c>
      <c r="L84">
        <v>3073552</v>
      </c>
      <c r="M84">
        <v>2675508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1475158075</v>
      </c>
      <c r="B85">
        <v>166</v>
      </c>
      <c r="C85">
        <v>4</v>
      </c>
      <c r="D85">
        <v>6.8</v>
      </c>
      <c r="E85">
        <v>3.9</v>
      </c>
      <c r="F85">
        <v>2.5</v>
      </c>
      <c r="G85">
        <v>0</v>
      </c>
      <c r="H85">
        <v>1.5</v>
      </c>
      <c r="I85">
        <v>25.1</v>
      </c>
      <c r="J85">
        <v>4103824</v>
      </c>
      <c r="K85">
        <v>1428316</v>
      </c>
      <c r="L85">
        <v>3073552</v>
      </c>
      <c r="M85">
        <v>2675508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1475158077</v>
      </c>
      <c r="B86">
        <v>168</v>
      </c>
      <c r="C86">
        <v>4</v>
      </c>
      <c r="D86">
        <v>6.8</v>
      </c>
      <c r="E86">
        <v>0</v>
      </c>
      <c r="F86">
        <v>5.4</v>
      </c>
      <c r="G86">
        <v>0.5</v>
      </c>
      <c r="H86">
        <v>0</v>
      </c>
      <c r="I86">
        <v>25.2</v>
      </c>
      <c r="J86">
        <v>4103824</v>
      </c>
      <c r="K86">
        <v>1430348</v>
      </c>
      <c r="L86">
        <v>3071520</v>
      </c>
      <c r="M86">
        <v>2673476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1475158079</v>
      </c>
      <c r="B87">
        <v>170</v>
      </c>
      <c r="C87">
        <v>4</v>
      </c>
      <c r="D87">
        <v>5.6</v>
      </c>
      <c r="E87">
        <v>0</v>
      </c>
      <c r="F87">
        <v>2</v>
      </c>
      <c r="G87">
        <v>0.5</v>
      </c>
      <c r="H87">
        <v>3</v>
      </c>
      <c r="I87">
        <v>25.2</v>
      </c>
      <c r="J87">
        <v>4103824</v>
      </c>
      <c r="K87">
        <v>1430348</v>
      </c>
      <c r="L87">
        <v>3071520</v>
      </c>
      <c r="M87">
        <v>2673476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1475158081</v>
      </c>
      <c r="B88">
        <v>172</v>
      </c>
      <c r="C88">
        <v>4</v>
      </c>
      <c r="D88">
        <v>6.4</v>
      </c>
      <c r="E88">
        <v>4.4</v>
      </c>
      <c r="F88">
        <v>2</v>
      </c>
      <c r="G88">
        <v>0.5</v>
      </c>
      <c r="H88">
        <v>0</v>
      </c>
      <c r="I88">
        <v>25.2</v>
      </c>
      <c r="J88">
        <v>4103824</v>
      </c>
      <c r="K88">
        <v>1430348</v>
      </c>
      <c r="L88">
        <v>3071520</v>
      </c>
      <c r="M88">
        <v>2673476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1475158083</v>
      </c>
      <c r="B89">
        <v>174</v>
      </c>
      <c r="C89">
        <v>4</v>
      </c>
      <c r="D89">
        <v>6.8</v>
      </c>
      <c r="E89">
        <v>0</v>
      </c>
      <c r="F89">
        <v>5.9</v>
      </c>
      <c r="G89">
        <v>0</v>
      </c>
      <c r="H89">
        <v>1</v>
      </c>
      <c r="I89">
        <v>25.1</v>
      </c>
      <c r="J89">
        <v>4103824</v>
      </c>
      <c r="K89">
        <v>1430132</v>
      </c>
      <c r="L89">
        <v>3071736</v>
      </c>
      <c r="M89">
        <v>2673692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1475105856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15.6</v>
      </c>
      <c r="J2">
        <v>4103824</v>
      </c>
      <c r="K2">
        <v>1004280</v>
      </c>
      <c r="L2">
        <v>3465436</v>
      </c>
      <c r="M2">
        <v>3099544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1475105858</v>
      </c>
      <c r="B3">
        <v>2</v>
      </c>
      <c r="C3">
        <v>4</v>
      </c>
      <c r="D3">
        <v>97.6</v>
      </c>
      <c r="E3">
        <v>7.3</v>
      </c>
      <c r="F3">
        <v>1.5</v>
      </c>
      <c r="G3">
        <v>24.9</v>
      </c>
      <c r="H3">
        <v>63.5</v>
      </c>
      <c r="I3">
        <v>16</v>
      </c>
      <c r="J3">
        <v>4103824</v>
      </c>
      <c r="K3">
        <v>1030608</v>
      </c>
      <c r="L3">
        <v>3447456</v>
      </c>
      <c r="M3">
        <v>3073216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3604</v>
      </c>
      <c r="W3">
        <v>0</v>
      </c>
    </row>
    <row r="4" spans="1:23">
      <c r="A4">
        <v>1475105860</v>
      </c>
      <c r="B4">
        <v>4</v>
      </c>
      <c r="C4">
        <v>4</v>
      </c>
      <c r="D4">
        <v>105.2</v>
      </c>
      <c r="E4">
        <v>18.3</v>
      </c>
      <c r="F4">
        <v>20.6</v>
      </c>
      <c r="G4">
        <v>26.6</v>
      </c>
      <c r="H4">
        <v>40.2</v>
      </c>
      <c r="I4">
        <v>17.6</v>
      </c>
      <c r="J4">
        <v>4103824</v>
      </c>
      <c r="K4">
        <v>1114228</v>
      </c>
      <c r="L4">
        <v>3381768</v>
      </c>
      <c r="M4">
        <v>2989596</v>
      </c>
      <c r="N4">
        <v>0</v>
      </c>
      <c r="O4">
        <v>4183036</v>
      </c>
      <c r="P4">
        <v>0</v>
      </c>
      <c r="Q4">
        <v>4183036</v>
      </c>
      <c r="R4">
        <v>272</v>
      </c>
      <c r="S4">
        <v>44</v>
      </c>
      <c r="T4">
        <v>17364</v>
      </c>
      <c r="U4">
        <v>488</v>
      </c>
      <c r="V4">
        <v>1464</v>
      </c>
      <c r="W4">
        <v>460</v>
      </c>
    </row>
    <row r="5" spans="1:23">
      <c r="A5">
        <v>1475105862</v>
      </c>
      <c r="B5">
        <v>6</v>
      </c>
      <c r="C5">
        <v>4</v>
      </c>
      <c r="D5">
        <v>164.8</v>
      </c>
      <c r="E5">
        <v>3</v>
      </c>
      <c r="F5">
        <v>0</v>
      </c>
      <c r="G5">
        <v>100</v>
      </c>
      <c r="H5">
        <v>3.5</v>
      </c>
      <c r="I5">
        <v>18.6</v>
      </c>
      <c r="J5">
        <v>4103824</v>
      </c>
      <c r="K5">
        <v>1155436</v>
      </c>
      <c r="L5">
        <v>3340788</v>
      </c>
      <c r="M5">
        <v>2948388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1475105864</v>
      </c>
      <c r="B6">
        <v>8</v>
      </c>
      <c r="C6">
        <v>4</v>
      </c>
      <c r="D6">
        <v>163.6</v>
      </c>
      <c r="E6">
        <v>0</v>
      </c>
      <c r="F6">
        <v>0</v>
      </c>
      <c r="G6">
        <v>100</v>
      </c>
      <c r="H6">
        <v>4.5</v>
      </c>
      <c r="I6">
        <v>18.8</v>
      </c>
      <c r="J6">
        <v>4103824</v>
      </c>
      <c r="K6">
        <v>1162172</v>
      </c>
      <c r="L6">
        <v>3334060</v>
      </c>
      <c r="M6">
        <v>2941652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164</v>
      </c>
      <c r="V6">
        <v>0</v>
      </c>
      <c r="W6">
        <v>104</v>
      </c>
    </row>
    <row r="7" spans="1:23">
      <c r="A7">
        <v>1475105866</v>
      </c>
      <c r="B7">
        <v>10</v>
      </c>
      <c r="C7">
        <v>4</v>
      </c>
      <c r="D7">
        <v>163.6</v>
      </c>
      <c r="E7">
        <v>0</v>
      </c>
      <c r="F7">
        <v>3</v>
      </c>
      <c r="G7">
        <v>100</v>
      </c>
      <c r="H7">
        <v>1.5</v>
      </c>
      <c r="I7">
        <v>18.9</v>
      </c>
      <c r="J7">
        <v>4103824</v>
      </c>
      <c r="K7">
        <v>1166300</v>
      </c>
      <c r="L7">
        <v>3329996</v>
      </c>
      <c r="M7">
        <v>2937524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1475105868</v>
      </c>
      <c r="B8">
        <v>12</v>
      </c>
      <c r="C8">
        <v>4</v>
      </c>
      <c r="D8">
        <v>199.6</v>
      </c>
      <c r="E8">
        <v>33</v>
      </c>
      <c r="F8">
        <v>5.9</v>
      </c>
      <c r="G8">
        <v>100</v>
      </c>
      <c r="H8">
        <v>11.1</v>
      </c>
      <c r="I8">
        <v>20</v>
      </c>
      <c r="J8">
        <v>4103824</v>
      </c>
      <c r="K8">
        <v>1212084</v>
      </c>
      <c r="L8">
        <v>3284220</v>
      </c>
      <c r="M8">
        <v>2891740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1475105870</v>
      </c>
      <c r="B9">
        <v>14</v>
      </c>
      <c r="C9">
        <v>4</v>
      </c>
      <c r="D9">
        <v>245.2</v>
      </c>
      <c r="E9">
        <v>100</v>
      </c>
      <c r="F9">
        <v>3.4</v>
      </c>
      <c r="G9">
        <v>100</v>
      </c>
      <c r="H9">
        <v>4</v>
      </c>
      <c r="I9">
        <v>20.6</v>
      </c>
      <c r="J9">
        <v>4103824</v>
      </c>
      <c r="K9">
        <v>1240072</v>
      </c>
      <c r="L9">
        <v>3256396</v>
      </c>
      <c r="M9">
        <v>2863752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1475105872</v>
      </c>
      <c r="B10">
        <v>16</v>
      </c>
      <c r="C10">
        <v>4</v>
      </c>
      <c r="D10">
        <v>168.4</v>
      </c>
      <c r="E10">
        <v>7.5</v>
      </c>
      <c r="F10">
        <v>3</v>
      </c>
      <c r="G10">
        <v>100</v>
      </c>
      <c r="H10">
        <v>0.5</v>
      </c>
      <c r="I10">
        <v>21.1</v>
      </c>
      <c r="J10">
        <v>4103824</v>
      </c>
      <c r="K10">
        <v>1258704</v>
      </c>
      <c r="L10">
        <v>3237872</v>
      </c>
      <c r="M10">
        <v>2845120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260</v>
      </c>
      <c r="V10">
        <v>0</v>
      </c>
      <c r="W10">
        <v>0</v>
      </c>
    </row>
    <row r="11" spans="1:23">
      <c r="A11">
        <v>1475105874</v>
      </c>
      <c r="B11">
        <v>18</v>
      </c>
      <c r="C11">
        <v>4</v>
      </c>
      <c r="D11">
        <v>166.4</v>
      </c>
      <c r="E11">
        <v>3.4</v>
      </c>
      <c r="F11">
        <v>3</v>
      </c>
      <c r="G11">
        <v>100</v>
      </c>
      <c r="H11">
        <v>1.5</v>
      </c>
      <c r="I11">
        <v>21.1</v>
      </c>
      <c r="J11">
        <v>4103824</v>
      </c>
      <c r="K11">
        <v>1258736</v>
      </c>
      <c r="L11">
        <v>3237856</v>
      </c>
      <c r="M11">
        <v>2845088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26</v>
      </c>
      <c r="T11">
        <v>0</v>
      </c>
      <c r="U11">
        <v>192</v>
      </c>
      <c r="V11">
        <v>0</v>
      </c>
      <c r="W11">
        <v>200</v>
      </c>
    </row>
    <row r="12" spans="1:23">
      <c r="A12">
        <v>1475105876</v>
      </c>
      <c r="B12">
        <v>20</v>
      </c>
      <c r="C12">
        <v>4</v>
      </c>
      <c r="D12">
        <v>163.2</v>
      </c>
      <c r="E12">
        <v>1.5</v>
      </c>
      <c r="F12">
        <v>3</v>
      </c>
      <c r="G12">
        <v>100</v>
      </c>
      <c r="H12">
        <v>0.5</v>
      </c>
      <c r="I12">
        <v>21.5</v>
      </c>
      <c r="J12">
        <v>4103824</v>
      </c>
      <c r="K12">
        <v>1275088</v>
      </c>
      <c r="L12">
        <v>3221540</v>
      </c>
      <c r="M12">
        <v>2828736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1475105878</v>
      </c>
      <c r="B13">
        <v>22</v>
      </c>
      <c r="C13">
        <v>4</v>
      </c>
      <c r="D13">
        <v>165.6</v>
      </c>
      <c r="E13">
        <v>2</v>
      </c>
      <c r="F13">
        <v>3</v>
      </c>
      <c r="G13">
        <v>100</v>
      </c>
      <c r="H13">
        <v>2</v>
      </c>
      <c r="I13">
        <v>21.5</v>
      </c>
      <c r="J13">
        <v>4103824</v>
      </c>
      <c r="K13">
        <v>1275212</v>
      </c>
      <c r="L13">
        <v>3221416</v>
      </c>
      <c r="M13">
        <v>2828612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44</v>
      </c>
      <c r="V13">
        <v>0</v>
      </c>
      <c r="W13">
        <v>228</v>
      </c>
    </row>
    <row r="14" spans="1:23">
      <c r="A14">
        <v>1475105880</v>
      </c>
      <c r="B14">
        <v>24</v>
      </c>
      <c r="C14">
        <v>4</v>
      </c>
      <c r="D14">
        <v>168.8</v>
      </c>
      <c r="E14">
        <v>1.5</v>
      </c>
      <c r="F14">
        <v>3</v>
      </c>
      <c r="G14">
        <v>100</v>
      </c>
      <c r="H14">
        <v>7.5</v>
      </c>
      <c r="I14">
        <v>21.7</v>
      </c>
      <c r="J14">
        <v>4103824</v>
      </c>
      <c r="K14">
        <v>1281828</v>
      </c>
      <c r="L14">
        <v>3214816</v>
      </c>
      <c r="M14">
        <v>2821996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29</v>
      </c>
      <c r="T14">
        <v>0</v>
      </c>
      <c r="U14">
        <v>172</v>
      </c>
      <c r="V14">
        <v>0</v>
      </c>
      <c r="W14">
        <v>2448</v>
      </c>
    </row>
    <row r="15" spans="1:23">
      <c r="A15">
        <v>1475105882</v>
      </c>
      <c r="B15">
        <v>26</v>
      </c>
      <c r="C15">
        <v>4</v>
      </c>
      <c r="D15">
        <v>164</v>
      </c>
      <c r="E15">
        <v>0</v>
      </c>
      <c r="F15">
        <v>1.5</v>
      </c>
      <c r="G15">
        <v>100</v>
      </c>
      <c r="H15">
        <v>3</v>
      </c>
      <c r="I15">
        <v>21.7</v>
      </c>
      <c r="J15">
        <v>4103824</v>
      </c>
      <c r="K15">
        <v>1281984</v>
      </c>
      <c r="L15">
        <v>3214660</v>
      </c>
      <c r="M15">
        <v>2821840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1475105884</v>
      </c>
      <c r="B16">
        <v>28</v>
      </c>
      <c r="C16">
        <v>4</v>
      </c>
      <c r="D16">
        <v>163.2</v>
      </c>
      <c r="E16">
        <v>0</v>
      </c>
      <c r="F16">
        <v>2</v>
      </c>
      <c r="G16">
        <v>100</v>
      </c>
      <c r="H16">
        <v>3</v>
      </c>
      <c r="I16">
        <v>22.3</v>
      </c>
      <c r="J16">
        <v>4103824</v>
      </c>
      <c r="K16">
        <v>1308616</v>
      </c>
      <c r="L16">
        <v>3188028</v>
      </c>
      <c r="M16">
        <v>2795208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1475105886</v>
      </c>
      <c r="B17">
        <v>30</v>
      </c>
      <c r="C17">
        <v>4</v>
      </c>
      <c r="D17">
        <v>164.4</v>
      </c>
      <c r="E17">
        <v>0.5</v>
      </c>
      <c r="F17">
        <v>1.5</v>
      </c>
      <c r="G17">
        <v>100</v>
      </c>
      <c r="H17">
        <v>3.9</v>
      </c>
      <c r="I17">
        <v>22.6</v>
      </c>
      <c r="J17">
        <v>4103824</v>
      </c>
      <c r="K17">
        <v>1321400</v>
      </c>
      <c r="L17">
        <v>3175248</v>
      </c>
      <c r="M17">
        <v>2782424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36</v>
      </c>
      <c r="V17">
        <v>0</v>
      </c>
      <c r="W17">
        <v>16</v>
      </c>
    </row>
    <row r="18" spans="1:23">
      <c r="A18">
        <v>1475105888</v>
      </c>
      <c r="B18">
        <v>32</v>
      </c>
      <c r="C18">
        <v>4</v>
      </c>
      <c r="D18">
        <v>164</v>
      </c>
      <c r="E18">
        <v>0</v>
      </c>
      <c r="F18">
        <v>1.5</v>
      </c>
      <c r="G18">
        <v>100</v>
      </c>
      <c r="H18">
        <v>3.9</v>
      </c>
      <c r="I18">
        <v>22.9</v>
      </c>
      <c r="J18">
        <v>4103824</v>
      </c>
      <c r="K18">
        <v>1331796</v>
      </c>
      <c r="L18">
        <v>3164852</v>
      </c>
      <c r="M18">
        <v>2772028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0</v>
      </c>
    </row>
    <row r="19" spans="1:23">
      <c r="A19">
        <v>1475105890</v>
      </c>
      <c r="B19">
        <v>34</v>
      </c>
      <c r="C19">
        <v>4</v>
      </c>
      <c r="D19">
        <v>163.6</v>
      </c>
      <c r="E19">
        <v>0</v>
      </c>
      <c r="F19">
        <v>1.5</v>
      </c>
      <c r="G19">
        <v>100</v>
      </c>
      <c r="H19">
        <v>3</v>
      </c>
      <c r="I19">
        <v>23.8</v>
      </c>
      <c r="J19">
        <v>4103824</v>
      </c>
      <c r="K19">
        <v>1368536</v>
      </c>
      <c r="L19">
        <v>3128128</v>
      </c>
      <c r="M19">
        <v>2735288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1475105892</v>
      </c>
      <c r="B20">
        <v>36</v>
      </c>
      <c r="C20">
        <v>4</v>
      </c>
      <c r="D20">
        <v>140.4</v>
      </c>
      <c r="E20">
        <v>0</v>
      </c>
      <c r="F20">
        <v>3</v>
      </c>
      <c r="G20">
        <v>90</v>
      </c>
      <c r="H20">
        <v>3</v>
      </c>
      <c r="I20">
        <v>23.8</v>
      </c>
      <c r="J20">
        <v>4103824</v>
      </c>
      <c r="K20">
        <v>1370584</v>
      </c>
      <c r="L20">
        <v>3126080</v>
      </c>
      <c r="M20">
        <v>2733240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1475105894</v>
      </c>
      <c r="B21">
        <v>38</v>
      </c>
      <c r="C21">
        <v>4</v>
      </c>
      <c r="D21">
        <v>6.8</v>
      </c>
      <c r="E21">
        <v>1</v>
      </c>
      <c r="F21">
        <v>2</v>
      </c>
      <c r="G21">
        <v>0</v>
      </c>
      <c r="H21">
        <v>3.9</v>
      </c>
      <c r="I21">
        <v>23.8</v>
      </c>
      <c r="J21">
        <v>4103824</v>
      </c>
      <c r="K21">
        <v>1370724</v>
      </c>
      <c r="L21">
        <v>3125948</v>
      </c>
      <c r="M21">
        <v>2733100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1475105896</v>
      </c>
      <c r="B22">
        <v>40</v>
      </c>
      <c r="C22">
        <v>4</v>
      </c>
      <c r="D22">
        <v>5.6</v>
      </c>
      <c r="E22">
        <v>0</v>
      </c>
      <c r="F22">
        <v>2.5</v>
      </c>
      <c r="G22">
        <v>0</v>
      </c>
      <c r="H22">
        <v>3.9</v>
      </c>
      <c r="I22">
        <v>23.8</v>
      </c>
      <c r="J22">
        <v>4103824</v>
      </c>
      <c r="K22">
        <v>1370724</v>
      </c>
      <c r="L22">
        <v>3125948</v>
      </c>
      <c r="M22">
        <v>2733100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1475105898</v>
      </c>
      <c r="B23">
        <v>42</v>
      </c>
      <c r="C23">
        <v>4</v>
      </c>
      <c r="D23">
        <v>5.2</v>
      </c>
      <c r="E23">
        <v>0</v>
      </c>
      <c r="F23">
        <v>1.5</v>
      </c>
      <c r="G23">
        <v>0</v>
      </c>
      <c r="H23">
        <v>3</v>
      </c>
      <c r="I23">
        <v>23.8</v>
      </c>
      <c r="J23">
        <v>4103824</v>
      </c>
      <c r="K23">
        <v>1370724</v>
      </c>
      <c r="L23">
        <v>3125980</v>
      </c>
      <c r="M23">
        <v>2733100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44</v>
      </c>
      <c r="V23">
        <v>0</v>
      </c>
      <c r="W23">
        <v>0</v>
      </c>
    </row>
    <row r="24" spans="1:23">
      <c r="A24">
        <v>1475105900</v>
      </c>
      <c r="B24">
        <v>44</v>
      </c>
      <c r="C24">
        <v>4</v>
      </c>
      <c r="D24">
        <v>7.6</v>
      </c>
      <c r="E24">
        <v>0</v>
      </c>
      <c r="F24">
        <v>0</v>
      </c>
      <c r="G24">
        <v>2</v>
      </c>
      <c r="H24">
        <v>4.9</v>
      </c>
      <c r="I24">
        <v>23.8</v>
      </c>
      <c r="J24">
        <v>4103824</v>
      </c>
      <c r="K24">
        <v>1371128</v>
      </c>
      <c r="L24">
        <v>3125584</v>
      </c>
      <c r="M24">
        <v>2732696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1475105902</v>
      </c>
      <c r="B25">
        <v>46</v>
      </c>
      <c r="C25">
        <v>4</v>
      </c>
      <c r="D25">
        <v>5.2</v>
      </c>
      <c r="E25">
        <v>0</v>
      </c>
      <c r="F25">
        <v>0</v>
      </c>
      <c r="G25">
        <v>2.5</v>
      </c>
      <c r="H25">
        <v>3</v>
      </c>
      <c r="I25">
        <v>23.8</v>
      </c>
      <c r="J25">
        <v>4103824</v>
      </c>
      <c r="K25">
        <v>1371096</v>
      </c>
      <c r="L25">
        <v>3125616</v>
      </c>
      <c r="M25">
        <v>2732728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1475105904</v>
      </c>
      <c r="B26">
        <v>48</v>
      </c>
      <c r="C26">
        <v>4</v>
      </c>
      <c r="D26">
        <v>8.8</v>
      </c>
      <c r="E26">
        <v>1</v>
      </c>
      <c r="F26">
        <v>5.3</v>
      </c>
      <c r="G26">
        <v>2.5</v>
      </c>
      <c r="H26">
        <v>1</v>
      </c>
      <c r="I26">
        <v>23.9</v>
      </c>
      <c r="J26">
        <v>4103824</v>
      </c>
      <c r="K26">
        <v>1372276</v>
      </c>
      <c r="L26">
        <v>3124436</v>
      </c>
      <c r="M26">
        <v>2731548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1475105906</v>
      </c>
      <c r="B27">
        <v>50</v>
      </c>
      <c r="C27">
        <v>4</v>
      </c>
      <c r="D27">
        <v>6</v>
      </c>
      <c r="E27">
        <v>0</v>
      </c>
      <c r="F27">
        <v>3.4</v>
      </c>
      <c r="G27">
        <v>1.5</v>
      </c>
      <c r="H27">
        <v>0</v>
      </c>
      <c r="I27">
        <v>23.9</v>
      </c>
      <c r="J27">
        <v>4103824</v>
      </c>
      <c r="K27">
        <v>1372308</v>
      </c>
      <c r="L27">
        <v>3124404</v>
      </c>
      <c r="M27">
        <v>2731516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1475105908</v>
      </c>
      <c r="B28">
        <v>52</v>
      </c>
      <c r="C28">
        <v>4</v>
      </c>
      <c r="D28">
        <v>6</v>
      </c>
      <c r="E28">
        <v>0</v>
      </c>
      <c r="F28">
        <v>3</v>
      </c>
      <c r="G28">
        <v>2.5</v>
      </c>
      <c r="H28">
        <v>1</v>
      </c>
      <c r="I28">
        <v>23.8</v>
      </c>
      <c r="J28">
        <v>4103824</v>
      </c>
      <c r="K28">
        <v>1370292</v>
      </c>
      <c r="L28">
        <v>3126424</v>
      </c>
      <c r="M28">
        <v>2733532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1475105910</v>
      </c>
      <c r="B29">
        <v>54</v>
      </c>
      <c r="C29">
        <v>4</v>
      </c>
      <c r="D29">
        <v>5.2</v>
      </c>
      <c r="E29">
        <v>0</v>
      </c>
      <c r="F29">
        <v>3.4</v>
      </c>
      <c r="G29">
        <v>1.5</v>
      </c>
      <c r="H29">
        <v>0</v>
      </c>
      <c r="I29">
        <v>23.8</v>
      </c>
      <c r="J29">
        <v>4103824</v>
      </c>
      <c r="K29">
        <v>1370292</v>
      </c>
      <c r="L29">
        <v>3126428</v>
      </c>
      <c r="M29">
        <v>2733532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1475105912</v>
      </c>
      <c r="B30">
        <v>56</v>
      </c>
      <c r="C30">
        <v>4</v>
      </c>
      <c r="D30">
        <v>5.6</v>
      </c>
      <c r="E30">
        <v>3</v>
      </c>
      <c r="F30">
        <v>0</v>
      </c>
      <c r="G30">
        <v>1.5</v>
      </c>
      <c r="H30">
        <v>0</v>
      </c>
      <c r="I30">
        <v>23.8</v>
      </c>
      <c r="J30">
        <v>4103824</v>
      </c>
      <c r="K30">
        <v>1370416</v>
      </c>
      <c r="L30">
        <v>3126316</v>
      </c>
      <c r="M30">
        <v>2733408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44</v>
      </c>
      <c r="V30">
        <v>0</v>
      </c>
      <c r="W30">
        <v>32</v>
      </c>
    </row>
    <row r="31" spans="1:23">
      <c r="A31">
        <v>1475105914</v>
      </c>
      <c r="B31">
        <v>58</v>
      </c>
      <c r="C31">
        <v>4</v>
      </c>
      <c r="D31">
        <v>8</v>
      </c>
      <c r="E31">
        <v>3.9</v>
      </c>
      <c r="F31">
        <v>0</v>
      </c>
      <c r="G31">
        <v>2.5</v>
      </c>
      <c r="H31">
        <v>2</v>
      </c>
      <c r="I31">
        <v>24.2</v>
      </c>
      <c r="J31">
        <v>4103824</v>
      </c>
      <c r="K31">
        <v>1386924</v>
      </c>
      <c r="L31">
        <v>3109808</v>
      </c>
      <c r="M31">
        <v>2716900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11</v>
      </c>
      <c r="T31">
        <v>0</v>
      </c>
      <c r="U31">
        <v>48</v>
      </c>
      <c r="V31">
        <v>0</v>
      </c>
      <c r="W31">
        <v>372</v>
      </c>
    </row>
    <row r="32" spans="1:23">
      <c r="A32">
        <v>1475105916</v>
      </c>
      <c r="B32">
        <v>60</v>
      </c>
      <c r="C32">
        <v>4</v>
      </c>
      <c r="D32">
        <v>14.8</v>
      </c>
      <c r="E32">
        <v>2.5</v>
      </c>
      <c r="F32">
        <v>0</v>
      </c>
      <c r="G32">
        <v>7.7</v>
      </c>
      <c r="H32">
        <v>4.4</v>
      </c>
      <c r="I32">
        <v>24.2</v>
      </c>
      <c r="J32">
        <v>4103824</v>
      </c>
      <c r="K32">
        <v>1387048</v>
      </c>
      <c r="L32">
        <v>3109704</v>
      </c>
      <c r="M32">
        <v>2716776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28</v>
      </c>
      <c r="V32">
        <v>0</v>
      </c>
      <c r="W32">
        <v>72</v>
      </c>
    </row>
    <row r="33" spans="1:23">
      <c r="A33">
        <v>1475105918</v>
      </c>
      <c r="B33">
        <v>62</v>
      </c>
      <c r="C33">
        <v>4</v>
      </c>
      <c r="D33">
        <v>5.2</v>
      </c>
      <c r="E33">
        <v>0</v>
      </c>
      <c r="F33">
        <v>0</v>
      </c>
      <c r="G33">
        <v>2</v>
      </c>
      <c r="H33">
        <v>3</v>
      </c>
      <c r="I33">
        <v>24.2</v>
      </c>
      <c r="J33">
        <v>4103824</v>
      </c>
      <c r="K33">
        <v>1387048</v>
      </c>
      <c r="L33">
        <v>3109704</v>
      </c>
      <c r="M33">
        <v>2716776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1475105920</v>
      </c>
      <c r="B34">
        <v>64</v>
      </c>
      <c r="C34">
        <v>4</v>
      </c>
      <c r="D34">
        <v>6.8</v>
      </c>
      <c r="E34">
        <v>0.5</v>
      </c>
      <c r="F34">
        <v>0</v>
      </c>
      <c r="G34">
        <v>5.4</v>
      </c>
      <c r="H34">
        <v>0</v>
      </c>
      <c r="I34">
        <v>24.2</v>
      </c>
      <c r="J34">
        <v>4103824</v>
      </c>
      <c r="K34">
        <v>1387172</v>
      </c>
      <c r="L34">
        <v>3109580</v>
      </c>
      <c r="M34">
        <v>2716652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1475105922</v>
      </c>
      <c r="B35">
        <v>66</v>
      </c>
      <c r="C35">
        <v>4</v>
      </c>
      <c r="D35">
        <v>7.2</v>
      </c>
      <c r="E35">
        <v>0</v>
      </c>
      <c r="F35">
        <v>0</v>
      </c>
      <c r="G35">
        <v>2.5</v>
      </c>
      <c r="H35">
        <v>5.4</v>
      </c>
      <c r="I35">
        <v>24.2</v>
      </c>
      <c r="J35">
        <v>4103824</v>
      </c>
      <c r="K35">
        <v>1387172</v>
      </c>
      <c r="L35">
        <v>3109588</v>
      </c>
      <c r="M35">
        <v>2716652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1475105924</v>
      </c>
      <c r="B36">
        <v>68</v>
      </c>
      <c r="C36">
        <v>4</v>
      </c>
      <c r="D36">
        <v>6.4</v>
      </c>
      <c r="E36">
        <v>0</v>
      </c>
      <c r="F36">
        <v>0</v>
      </c>
      <c r="G36">
        <v>5.9</v>
      </c>
      <c r="H36">
        <v>0.5</v>
      </c>
      <c r="I36">
        <v>24.6</v>
      </c>
      <c r="J36">
        <v>4103824</v>
      </c>
      <c r="K36">
        <v>1403680</v>
      </c>
      <c r="L36">
        <v>3093080</v>
      </c>
      <c r="M36">
        <v>2700144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8</v>
      </c>
      <c r="V36">
        <v>0</v>
      </c>
      <c r="W36">
        <v>0</v>
      </c>
    </row>
    <row r="37" spans="1:23">
      <c r="A37">
        <v>1475105926</v>
      </c>
      <c r="B37">
        <v>70</v>
      </c>
      <c r="C37">
        <v>4</v>
      </c>
      <c r="D37">
        <v>5.6</v>
      </c>
      <c r="E37">
        <v>0</v>
      </c>
      <c r="F37">
        <v>0</v>
      </c>
      <c r="G37">
        <v>1.5</v>
      </c>
      <c r="H37">
        <v>3.4</v>
      </c>
      <c r="I37">
        <v>24.6</v>
      </c>
      <c r="J37">
        <v>4103824</v>
      </c>
      <c r="K37">
        <v>1403712</v>
      </c>
      <c r="L37">
        <v>3093048</v>
      </c>
      <c r="M37">
        <v>2700112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1475105928</v>
      </c>
      <c r="B38">
        <v>72</v>
      </c>
      <c r="C38">
        <v>4</v>
      </c>
      <c r="D38">
        <v>6.4</v>
      </c>
      <c r="E38">
        <v>0.5</v>
      </c>
      <c r="F38">
        <v>0</v>
      </c>
      <c r="G38">
        <v>6.3</v>
      </c>
      <c r="H38">
        <v>0</v>
      </c>
      <c r="I38">
        <v>24.6</v>
      </c>
      <c r="J38">
        <v>4103824</v>
      </c>
      <c r="K38">
        <v>1403696</v>
      </c>
      <c r="L38">
        <v>3093064</v>
      </c>
      <c r="M38">
        <v>2700128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1475105930</v>
      </c>
      <c r="B39">
        <v>74</v>
      </c>
      <c r="C39">
        <v>4</v>
      </c>
      <c r="D39">
        <v>6</v>
      </c>
      <c r="E39">
        <v>4</v>
      </c>
      <c r="F39">
        <v>0</v>
      </c>
      <c r="G39">
        <v>1.5</v>
      </c>
      <c r="H39">
        <v>0</v>
      </c>
      <c r="I39">
        <v>24.6</v>
      </c>
      <c r="J39">
        <v>4103824</v>
      </c>
      <c r="K39">
        <v>1403944</v>
      </c>
      <c r="L39">
        <v>3092820</v>
      </c>
      <c r="M39">
        <v>2699880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20</v>
      </c>
    </row>
    <row r="40" spans="1:23">
      <c r="A40">
        <v>1475105932</v>
      </c>
      <c r="B40">
        <v>76</v>
      </c>
      <c r="C40">
        <v>4</v>
      </c>
      <c r="D40">
        <v>5.6</v>
      </c>
      <c r="E40">
        <v>0</v>
      </c>
      <c r="F40">
        <v>3.9</v>
      </c>
      <c r="G40">
        <v>2</v>
      </c>
      <c r="H40">
        <v>0.5</v>
      </c>
      <c r="I40">
        <v>24.6</v>
      </c>
      <c r="J40">
        <v>4103824</v>
      </c>
      <c r="K40">
        <v>1404052</v>
      </c>
      <c r="L40">
        <v>3092712</v>
      </c>
      <c r="M40">
        <v>2699772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1475105934</v>
      </c>
      <c r="B41">
        <v>78</v>
      </c>
      <c r="C41">
        <v>4</v>
      </c>
      <c r="D41">
        <v>8</v>
      </c>
      <c r="E41">
        <v>0.5</v>
      </c>
      <c r="F41">
        <v>3.9</v>
      </c>
      <c r="G41">
        <v>2</v>
      </c>
      <c r="H41">
        <v>1</v>
      </c>
      <c r="I41">
        <v>25</v>
      </c>
      <c r="J41">
        <v>4103824</v>
      </c>
      <c r="K41">
        <v>1420780</v>
      </c>
      <c r="L41">
        <v>3076024</v>
      </c>
      <c r="M41">
        <v>2683044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0</v>
      </c>
      <c r="T41">
        <v>40</v>
      </c>
      <c r="U41">
        <v>0</v>
      </c>
      <c r="V41">
        <v>16</v>
      </c>
      <c r="W41">
        <v>0</v>
      </c>
    </row>
    <row r="42" spans="1:23">
      <c r="A42">
        <v>1475105936</v>
      </c>
      <c r="B42">
        <v>80</v>
      </c>
      <c r="C42">
        <v>4</v>
      </c>
      <c r="D42">
        <v>6.8</v>
      </c>
      <c r="E42">
        <v>0</v>
      </c>
      <c r="F42">
        <v>0</v>
      </c>
      <c r="G42">
        <v>5.4</v>
      </c>
      <c r="H42">
        <v>0.5</v>
      </c>
      <c r="I42">
        <v>25</v>
      </c>
      <c r="J42">
        <v>4103824</v>
      </c>
      <c r="K42">
        <v>1420780</v>
      </c>
      <c r="L42">
        <v>3076024</v>
      </c>
      <c r="M42">
        <v>2683044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1475105938</v>
      </c>
      <c r="B43">
        <v>82</v>
      </c>
      <c r="C43">
        <v>4</v>
      </c>
      <c r="D43">
        <v>8</v>
      </c>
      <c r="E43">
        <v>1.5</v>
      </c>
      <c r="F43">
        <v>1</v>
      </c>
      <c r="G43">
        <v>2</v>
      </c>
      <c r="H43">
        <v>4.4</v>
      </c>
      <c r="I43">
        <v>25</v>
      </c>
      <c r="J43">
        <v>4103824</v>
      </c>
      <c r="K43">
        <v>1420780</v>
      </c>
      <c r="L43">
        <v>3076024</v>
      </c>
      <c r="M43">
        <v>2683044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1475105940</v>
      </c>
      <c r="B44">
        <v>84</v>
      </c>
      <c r="C44">
        <v>4</v>
      </c>
      <c r="D44">
        <v>5.2</v>
      </c>
      <c r="E44">
        <v>0</v>
      </c>
      <c r="F44">
        <v>0</v>
      </c>
      <c r="G44">
        <v>2</v>
      </c>
      <c r="H44">
        <v>3.9</v>
      </c>
      <c r="I44">
        <v>25</v>
      </c>
      <c r="J44">
        <v>4103824</v>
      </c>
      <c r="K44">
        <v>1420936</v>
      </c>
      <c r="L44">
        <v>3075876</v>
      </c>
      <c r="M44">
        <v>2682888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1475105942</v>
      </c>
      <c r="B45">
        <v>86</v>
      </c>
      <c r="C45">
        <v>4</v>
      </c>
      <c r="D45">
        <v>6.8</v>
      </c>
      <c r="E45">
        <v>0</v>
      </c>
      <c r="F45">
        <v>0</v>
      </c>
      <c r="G45">
        <v>2</v>
      </c>
      <c r="H45">
        <v>3</v>
      </c>
      <c r="I45">
        <v>25</v>
      </c>
      <c r="J45">
        <v>4103824</v>
      </c>
      <c r="K45">
        <v>1420936</v>
      </c>
      <c r="L45">
        <v>3075876</v>
      </c>
      <c r="M45">
        <v>2682888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1475105944</v>
      </c>
      <c r="B46">
        <v>88</v>
      </c>
      <c r="C46">
        <v>4</v>
      </c>
      <c r="D46">
        <v>7.6</v>
      </c>
      <c r="E46">
        <v>3.4</v>
      </c>
      <c r="F46">
        <v>1</v>
      </c>
      <c r="G46">
        <v>0</v>
      </c>
      <c r="H46">
        <v>3</v>
      </c>
      <c r="I46">
        <v>25.4</v>
      </c>
      <c r="J46">
        <v>4103824</v>
      </c>
      <c r="K46">
        <v>1435520</v>
      </c>
      <c r="L46">
        <v>3061292</v>
      </c>
      <c r="M46">
        <v>2668304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1475105946</v>
      </c>
      <c r="B47">
        <v>90</v>
      </c>
      <c r="C47">
        <v>4</v>
      </c>
      <c r="D47">
        <v>5.6</v>
      </c>
      <c r="E47">
        <v>3.9</v>
      </c>
      <c r="F47">
        <v>0</v>
      </c>
      <c r="G47">
        <v>0</v>
      </c>
      <c r="H47">
        <v>2</v>
      </c>
      <c r="I47">
        <v>25.4</v>
      </c>
      <c r="J47">
        <v>4103824</v>
      </c>
      <c r="K47">
        <v>1435520</v>
      </c>
      <c r="L47">
        <v>3061292</v>
      </c>
      <c r="M47">
        <v>2668304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1475105948</v>
      </c>
      <c r="B48">
        <v>92</v>
      </c>
      <c r="C48">
        <v>4</v>
      </c>
      <c r="D48">
        <v>5.6</v>
      </c>
      <c r="E48">
        <v>2</v>
      </c>
      <c r="F48">
        <v>0</v>
      </c>
      <c r="G48">
        <v>3.4</v>
      </c>
      <c r="H48">
        <v>0</v>
      </c>
      <c r="I48">
        <v>25.4</v>
      </c>
      <c r="J48">
        <v>4103824</v>
      </c>
      <c r="K48">
        <v>1435520</v>
      </c>
      <c r="L48">
        <v>3061292</v>
      </c>
      <c r="M48">
        <v>2668304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1475105950</v>
      </c>
      <c r="B49">
        <v>94</v>
      </c>
      <c r="C49">
        <v>4</v>
      </c>
      <c r="D49">
        <v>5.6</v>
      </c>
      <c r="E49">
        <v>1.5</v>
      </c>
      <c r="F49">
        <v>0</v>
      </c>
      <c r="G49">
        <v>3.4</v>
      </c>
      <c r="H49">
        <v>0</v>
      </c>
      <c r="I49">
        <v>25.4</v>
      </c>
      <c r="J49">
        <v>4103824</v>
      </c>
      <c r="K49">
        <v>1435552</v>
      </c>
      <c r="L49">
        <v>3061260</v>
      </c>
      <c r="M49">
        <v>2668272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1475105952</v>
      </c>
      <c r="B50">
        <v>96</v>
      </c>
      <c r="C50">
        <v>4</v>
      </c>
      <c r="D50">
        <v>6.4</v>
      </c>
      <c r="E50">
        <v>2.5</v>
      </c>
      <c r="F50">
        <v>0</v>
      </c>
      <c r="G50">
        <v>3.9</v>
      </c>
      <c r="H50">
        <v>1.5</v>
      </c>
      <c r="I50">
        <v>25.4</v>
      </c>
      <c r="J50">
        <v>4103824</v>
      </c>
      <c r="K50">
        <v>1435676</v>
      </c>
      <c r="L50">
        <v>3061136</v>
      </c>
      <c r="M50">
        <v>2668148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1475105954</v>
      </c>
      <c r="B51">
        <v>98</v>
      </c>
      <c r="C51">
        <v>4</v>
      </c>
      <c r="D51">
        <v>6.8</v>
      </c>
      <c r="E51">
        <v>2.5</v>
      </c>
      <c r="F51">
        <v>0</v>
      </c>
      <c r="G51">
        <v>3.4</v>
      </c>
      <c r="H51">
        <v>0</v>
      </c>
      <c r="I51">
        <v>25.4</v>
      </c>
      <c r="J51">
        <v>4103824</v>
      </c>
      <c r="K51">
        <v>1435676</v>
      </c>
      <c r="L51">
        <v>3061136</v>
      </c>
      <c r="M51">
        <v>2668148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1475105956</v>
      </c>
      <c r="B52">
        <v>100</v>
      </c>
      <c r="C52">
        <v>4</v>
      </c>
      <c r="D52">
        <v>4.8</v>
      </c>
      <c r="E52">
        <v>5</v>
      </c>
      <c r="F52">
        <v>0</v>
      </c>
      <c r="G52">
        <v>0</v>
      </c>
      <c r="H52">
        <v>0</v>
      </c>
      <c r="I52">
        <v>25.4</v>
      </c>
      <c r="J52">
        <v>4103824</v>
      </c>
      <c r="K52">
        <v>1435676</v>
      </c>
      <c r="L52">
        <v>3061136</v>
      </c>
      <c r="M52">
        <v>2668148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1475105958</v>
      </c>
      <c r="B53">
        <v>102</v>
      </c>
      <c r="C53">
        <v>4</v>
      </c>
      <c r="D53">
        <v>6</v>
      </c>
      <c r="E53">
        <v>2</v>
      </c>
      <c r="F53">
        <v>3.9</v>
      </c>
      <c r="G53">
        <v>0</v>
      </c>
      <c r="H53">
        <v>0</v>
      </c>
      <c r="I53">
        <v>25.4</v>
      </c>
      <c r="J53">
        <v>4103824</v>
      </c>
      <c r="K53">
        <v>1435676</v>
      </c>
      <c r="L53">
        <v>3061136</v>
      </c>
      <c r="M53">
        <v>2668148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1475105960</v>
      </c>
      <c r="B54">
        <v>104</v>
      </c>
      <c r="C54">
        <v>4</v>
      </c>
      <c r="D54">
        <v>6</v>
      </c>
      <c r="E54">
        <v>2</v>
      </c>
      <c r="F54">
        <v>3</v>
      </c>
      <c r="G54">
        <v>0</v>
      </c>
      <c r="H54">
        <v>1</v>
      </c>
      <c r="I54">
        <v>25.4</v>
      </c>
      <c r="J54">
        <v>4103824</v>
      </c>
      <c r="K54">
        <v>1435832</v>
      </c>
      <c r="L54">
        <v>3060980</v>
      </c>
      <c r="M54">
        <v>2667992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1475105962</v>
      </c>
      <c r="B55">
        <v>106</v>
      </c>
      <c r="C55">
        <v>4</v>
      </c>
      <c r="D55">
        <v>4.8</v>
      </c>
      <c r="E55">
        <v>2</v>
      </c>
      <c r="F55">
        <v>3.4</v>
      </c>
      <c r="G55">
        <v>0</v>
      </c>
      <c r="H55">
        <v>0</v>
      </c>
      <c r="I55">
        <v>25.4</v>
      </c>
      <c r="J55">
        <v>4103824</v>
      </c>
      <c r="K55">
        <v>1435956</v>
      </c>
      <c r="L55">
        <v>3060856</v>
      </c>
      <c r="M55">
        <v>2667868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1475105964</v>
      </c>
      <c r="B56">
        <v>108</v>
      </c>
      <c r="C56">
        <v>4</v>
      </c>
      <c r="D56">
        <v>6.8</v>
      </c>
      <c r="E56">
        <v>2</v>
      </c>
      <c r="F56">
        <v>0</v>
      </c>
      <c r="G56">
        <v>1</v>
      </c>
      <c r="H56">
        <v>3.4</v>
      </c>
      <c r="I56">
        <v>25.4</v>
      </c>
      <c r="J56">
        <v>4103824</v>
      </c>
      <c r="K56">
        <v>1435956</v>
      </c>
      <c r="L56">
        <v>3060856</v>
      </c>
      <c r="M56">
        <v>2667868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1475105966</v>
      </c>
      <c r="B57">
        <v>110</v>
      </c>
      <c r="C57">
        <v>4</v>
      </c>
      <c r="D57">
        <v>5.6</v>
      </c>
      <c r="E57">
        <v>1.5</v>
      </c>
      <c r="F57">
        <v>0.5</v>
      </c>
      <c r="G57">
        <v>0</v>
      </c>
      <c r="H57">
        <v>3.9</v>
      </c>
      <c r="I57">
        <v>25.4</v>
      </c>
      <c r="J57">
        <v>4103824</v>
      </c>
      <c r="K57">
        <v>1436112</v>
      </c>
      <c r="L57">
        <v>3060700</v>
      </c>
      <c r="M57">
        <v>2667712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1475105968</v>
      </c>
      <c r="B58">
        <v>112</v>
      </c>
      <c r="C58">
        <v>4</v>
      </c>
      <c r="D58">
        <v>4.8</v>
      </c>
      <c r="E58">
        <v>2</v>
      </c>
      <c r="F58">
        <v>0</v>
      </c>
      <c r="G58">
        <v>0</v>
      </c>
      <c r="H58">
        <v>3.4</v>
      </c>
      <c r="I58">
        <v>25.4</v>
      </c>
      <c r="J58">
        <v>4103824</v>
      </c>
      <c r="K58">
        <v>1436112</v>
      </c>
      <c r="L58">
        <v>3060700</v>
      </c>
      <c r="M58">
        <v>2667712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1475105970</v>
      </c>
      <c r="B59">
        <v>114</v>
      </c>
      <c r="C59">
        <v>4</v>
      </c>
      <c r="D59">
        <v>6</v>
      </c>
      <c r="E59">
        <v>2</v>
      </c>
      <c r="F59">
        <v>0</v>
      </c>
      <c r="G59">
        <v>0</v>
      </c>
      <c r="H59">
        <v>3</v>
      </c>
      <c r="I59">
        <v>25.4</v>
      </c>
      <c r="J59">
        <v>4103824</v>
      </c>
      <c r="K59">
        <v>1436112</v>
      </c>
      <c r="L59">
        <v>3060700</v>
      </c>
      <c r="M59">
        <v>2667712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1475105972</v>
      </c>
      <c r="B60">
        <v>116</v>
      </c>
      <c r="C60">
        <v>4</v>
      </c>
      <c r="D60">
        <v>6.4</v>
      </c>
      <c r="E60">
        <v>1.5</v>
      </c>
      <c r="F60">
        <v>0</v>
      </c>
      <c r="G60">
        <v>0</v>
      </c>
      <c r="H60">
        <v>4.4</v>
      </c>
      <c r="I60">
        <v>25.4</v>
      </c>
      <c r="J60">
        <v>4103824</v>
      </c>
      <c r="K60">
        <v>1436236</v>
      </c>
      <c r="L60">
        <v>3060576</v>
      </c>
      <c r="M60">
        <v>2667588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1475105974</v>
      </c>
      <c r="B61">
        <v>118</v>
      </c>
      <c r="C61">
        <v>4</v>
      </c>
      <c r="D61">
        <v>6</v>
      </c>
      <c r="E61">
        <v>3.5</v>
      </c>
      <c r="F61">
        <v>0</v>
      </c>
      <c r="G61">
        <v>0</v>
      </c>
      <c r="H61">
        <v>3</v>
      </c>
      <c r="I61">
        <v>25.4</v>
      </c>
      <c r="J61">
        <v>4103824</v>
      </c>
      <c r="K61">
        <v>1436360</v>
      </c>
      <c r="L61">
        <v>3060452</v>
      </c>
      <c r="M61">
        <v>2667464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1475105976</v>
      </c>
      <c r="B62">
        <v>120</v>
      </c>
      <c r="C62">
        <v>4</v>
      </c>
      <c r="D62">
        <v>5.6</v>
      </c>
      <c r="E62">
        <v>1.5</v>
      </c>
      <c r="F62">
        <v>0</v>
      </c>
      <c r="G62">
        <v>0.5</v>
      </c>
      <c r="H62">
        <v>3.9</v>
      </c>
      <c r="I62">
        <v>25.4</v>
      </c>
      <c r="J62">
        <v>4103824</v>
      </c>
      <c r="K62">
        <v>1436392</v>
      </c>
      <c r="L62">
        <v>3060420</v>
      </c>
      <c r="M62">
        <v>2667432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1475105978</v>
      </c>
      <c r="B63">
        <v>122</v>
      </c>
      <c r="C63">
        <v>4</v>
      </c>
      <c r="D63">
        <v>110</v>
      </c>
      <c r="E63">
        <v>10.9</v>
      </c>
      <c r="F63">
        <v>40</v>
      </c>
      <c r="G63">
        <v>34.3</v>
      </c>
      <c r="H63">
        <v>22.1</v>
      </c>
      <c r="I63">
        <v>25.4</v>
      </c>
      <c r="J63">
        <v>4103824</v>
      </c>
      <c r="K63">
        <v>1437280</v>
      </c>
      <c r="L63">
        <v>3059544</v>
      </c>
      <c r="M63">
        <v>2666544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1475105980</v>
      </c>
      <c r="B64">
        <v>124</v>
      </c>
      <c r="C64">
        <v>4</v>
      </c>
      <c r="D64">
        <v>109.6</v>
      </c>
      <c r="E64">
        <v>40.1</v>
      </c>
      <c r="F64">
        <v>38.1</v>
      </c>
      <c r="G64">
        <v>16.9</v>
      </c>
      <c r="H64">
        <v>10.3</v>
      </c>
      <c r="I64">
        <v>25.4</v>
      </c>
      <c r="J64">
        <v>4103824</v>
      </c>
      <c r="K64">
        <v>1437208</v>
      </c>
      <c r="L64">
        <v>3059616</v>
      </c>
      <c r="M64">
        <v>2666616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1475105982</v>
      </c>
      <c r="B65">
        <v>126</v>
      </c>
      <c r="C65">
        <v>4</v>
      </c>
      <c r="D65">
        <v>106.8</v>
      </c>
      <c r="E65">
        <v>21.6</v>
      </c>
      <c r="F65">
        <v>38.3</v>
      </c>
      <c r="G65">
        <v>28.2</v>
      </c>
      <c r="H65">
        <v>16.3</v>
      </c>
      <c r="I65">
        <v>25.5</v>
      </c>
      <c r="J65">
        <v>4103824</v>
      </c>
      <c r="K65">
        <v>1438048</v>
      </c>
      <c r="L65">
        <v>3058776</v>
      </c>
      <c r="M65">
        <v>2665776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64</v>
      </c>
      <c r="V65">
        <v>0</v>
      </c>
      <c r="W65">
        <v>32</v>
      </c>
    </row>
    <row r="66" spans="1:23">
      <c r="A66">
        <v>1475105984</v>
      </c>
      <c r="B66">
        <v>128</v>
      </c>
      <c r="C66">
        <v>4</v>
      </c>
      <c r="D66">
        <v>110</v>
      </c>
      <c r="E66">
        <v>42.9</v>
      </c>
      <c r="F66">
        <v>12</v>
      </c>
      <c r="G66">
        <v>34.9</v>
      </c>
      <c r="H66">
        <v>16.7</v>
      </c>
      <c r="I66">
        <v>25.5</v>
      </c>
      <c r="J66">
        <v>4103824</v>
      </c>
      <c r="K66">
        <v>1439884</v>
      </c>
      <c r="L66">
        <v>3057000</v>
      </c>
      <c r="M66">
        <v>2663940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1475105986</v>
      </c>
      <c r="B67">
        <v>130</v>
      </c>
      <c r="C67">
        <v>4</v>
      </c>
      <c r="D67">
        <v>111.2</v>
      </c>
      <c r="E67">
        <v>17.1</v>
      </c>
      <c r="F67">
        <v>36.6</v>
      </c>
      <c r="G67">
        <v>22.1</v>
      </c>
      <c r="H67">
        <v>33.6</v>
      </c>
      <c r="I67">
        <v>25.5</v>
      </c>
      <c r="J67">
        <v>4103824</v>
      </c>
      <c r="K67">
        <v>1440416</v>
      </c>
      <c r="L67">
        <v>3056468</v>
      </c>
      <c r="M67">
        <v>2663408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1475105988</v>
      </c>
      <c r="B68">
        <v>132</v>
      </c>
      <c r="C68">
        <v>4</v>
      </c>
      <c r="D68">
        <v>111.6</v>
      </c>
      <c r="E68">
        <v>34.6</v>
      </c>
      <c r="F68">
        <v>3.6</v>
      </c>
      <c r="G68">
        <v>10.1</v>
      </c>
      <c r="H68">
        <v>53.2</v>
      </c>
      <c r="I68">
        <v>25.5</v>
      </c>
      <c r="J68">
        <v>4103824</v>
      </c>
      <c r="K68">
        <v>1440444</v>
      </c>
      <c r="L68">
        <v>3056448</v>
      </c>
      <c r="M68">
        <v>2663380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1475105990</v>
      </c>
      <c r="B69">
        <v>134</v>
      </c>
      <c r="C69">
        <v>4</v>
      </c>
      <c r="D69">
        <v>123.6</v>
      </c>
      <c r="E69">
        <v>31.4</v>
      </c>
      <c r="F69">
        <v>28.5</v>
      </c>
      <c r="G69">
        <v>29.5</v>
      </c>
      <c r="H69">
        <v>33.3</v>
      </c>
      <c r="I69">
        <v>25.5</v>
      </c>
      <c r="J69">
        <v>4103824</v>
      </c>
      <c r="K69">
        <v>1440792</v>
      </c>
      <c r="L69">
        <v>3056100</v>
      </c>
      <c r="M69">
        <v>2663032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1475105992</v>
      </c>
      <c r="B70">
        <v>136</v>
      </c>
      <c r="C70">
        <v>4</v>
      </c>
      <c r="D70">
        <v>102.8</v>
      </c>
      <c r="E70">
        <v>17.9</v>
      </c>
      <c r="F70">
        <v>30.2</v>
      </c>
      <c r="G70">
        <v>19.9</v>
      </c>
      <c r="H70">
        <v>34.7</v>
      </c>
      <c r="I70">
        <v>25.5</v>
      </c>
      <c r="J70">
        <v>4103824</v>
      </c>
      <c r="K70">
        <v>1440648</v>
      </c>
      <c r="L70">
        <v>3056244</v>
      </c>
      <c r="M70">
        <v>2663176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1475105994</v>
      </c>
      <c r="B71">
        <v>138</v>
      </c>
      <c r="C71">
        <v>4</v>
      </c>
      <c r="D71">
        <v>109.2</v>
      </c>
      <c r="E71">
        <v>29.7</v>
      </c>
      <c r="F71">
        <v>35.1</v>
      </c>
      <c r="G71">
        <v>18.3</v>
      </c>
      <c r="H71">
        <v>24.8</v>
      </c>
      <c r="I71">
        <v>25.6</v>
      </c>
      <c r="J71">
        <v>4103824</v>
      </c>
      <c r="K71">
        <v>1443228</v>
      </c>
      <c r="L71">
        <v>3053664</v>
      </c>
      <c r="M71">
        <v>2660596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1475105996</v>
      </c>
      <c r="B72">
        <v>140</v>
      </c>
      <c r="C72">
        <v>4</v>
      </c>
      <c r="D72">
        <v>111.6</v>
      </c>
      <c r="E72">
        <v>11</v>
      </c>
      <c r="F72">
        <v>9.9</v>
      </c>
      <c r="G72">
        <v>30.8</v>
      </c>
      <c r="H72">
        <v>51.3</v>
      </c>
      <c r="I72">
        <v>25.6</v>
      </c>
      <c r="J72">
        <v>4103824</v>
      </c>
      <c r="K72">
        <v>1442752</v>
      </c>
      <c r="L72">
        <v>3054140</v>
      </c>
      <c r="M72">
        <v>2661072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1475105998</v>
      </c>
      <c r="B73">
        <v>142</v>
      </c>
      <c r="C73">
        <v>4</v>
      </c>
      <c r="D73">
        <v>107.2</v>
      </c>
      <c r="E73">
        <v>28.6</v>
      </c>
      <c r="F73">
        <v>47.8</v>
      </c>
      <c r="G73">
        <v>5.1</v>
      </c>
      <c r="H73">
        <v>20.9</v>
      </c>
      <c r="I73">
        <v>25.6</v>
      </c>
      <c r="J73">
        <v>4103824</v>
      </c>
      <c r="K73">
        <v>1442988</v>
      </c>
      <c r="L73">
        <v>3053904</v>
      </c>
      <c r="M73">
        <v>2660836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1475106000</v>
      </c>
      <c r="B74">
        <v>144</v>
      </c>
      <c r="C74">
        <v>4</v>
      </c>
      <c r="D74">
        <v>53.6</v>
      </c>
      <c r="E74">
        <v>15.5</v>
      </c>
      <c r="F74">
        <v>18.5</v>
      </c>
      <c r="G74">
        <v>15.6</v>
      </c>
      <c r="H74">
        <v>3</v>
      </c>
      <c r="I74">
        <v>25.6</v>
      </c>
      <c r="J74">
        <v>4103824</v>
      </c>
      <c r="K74">
        <v>1443000</v>
      </c>
      <c r="L74">
        <v>3053908</v>
      </c>
      <c r="M74">
        <v>2660824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40</v>
      </c>
      <c r="V74">
        <v>0</v>
      </c>
      <c r="W74">
        <v>20</v>
      </c>
    </row>
    <row r="75" spans="1:23">
      <c r="A75">
        <v>1475106002</v>
      </c>
      <c r="B75">
        <v>146</v>
      </c>
      <c r="C75">
        <v>4</v>
      </c>
      <c r="D75">
        <v>6</v>
      </c>
      <c r="E75">
        <v>0.5</v>
      </c>
      <c r="F75">
        <v>3</v>
      </c>
      <c r="G75">
        <v>2.5</v>
      </c>
      <c r="H75">
        <v>0</v>
      </c>
      <c r="I75">
        <v>25.6</v>
      </c>
      <c r="J75">
        <v>4103824</v>
      </c>
      <c r="K75">
        <v>1443248</v>
      </c>
      <c r="L75">
        <v>3053664</v>
      </c>
      <c r="M75">
        <v>2660576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0</v>
      </c>
      <c r="T75">
        <v>4</v>
      </c>
      <c r="U75">
        <v>0</v>
      </c>
      <c r="V75">
        <v>4</v>
      </c>
      <c r="W75">
        <v>0</v>
      </c>
    </row>
    <row r="76" spans="1:23">
      <c r="A76">
        <v>1475106004</v>
      </c>
      <c r="B76">
        <v>148</v>
      </c>
      <c r="C76">
        <v>4</v>
      </c>
      <c r="D76">
        <v>5.6</v>
      </c>
      <c r="E76">
        <v>0</v>
      </c>
      <c r="F76">
        <v>1.5</v>
      </c>
      <c r="G76">
        <v>5</v>
      </c>
      <c r="H76">
        <v>0</v>
      </c>
      <c r="I76">
        <v>25.6</v>
      </c>
      <c r="J76">
        <v>4103824</v>
      </c>
      <c r="K76">
        <v>1445296</v>
      </c>
      <c r="L76">
        <v>3051616</v>
      </c>
      <c r="M76">
        <v>2658528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1475106006</v>
      </c>
      <c r="B77">
        <v>150</v>
      </c>
      <c r="C77">
        <v>4</v>
      </c>
      <c r="D77">
        <v>6.8</v>
      </c>
      <c r="E77">
        <v>0</v>
      </c>
      <c r="F77">
        <v>0</v>
      </c>
      <c r="G77">
        <v>5.4</v>
      </c>
      <c r="H77">
        <v>1.5</v>
      </c>
      <c r="I77">
        <v>25.6</v>
      </c>
      <c r="J77">
        <v>4103824</v>
      </c>
      <c r="K77">
        <v>1445296</v>
      </c>
      <c r="L77">
        <v>3051624</v>
      </c>
      <c r="M77">
        <v>2658528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1475106008</v>
      </c>
      <c r="B78">
        <v>152</v>
      </c>
      <c r="C78">
        <v>4</v>
      </c>
      <c r="D78">
        <v>6.4</v>
      </c>
      <c r="E78">
        <v>0</v>
      </c>
      <c r="F78">
        <v>0</v>
      </c>
      <c r="G78">
        <v>2.5</v>
      </c>
      <c r="H78">
        <v>4</v>
      </c>
      <c r="I78">
        <v>25.6</v>
      </c>
      <c r="J78">
        <v>4103824</v>
      </c>
      <c r="K78">
        <v>1445296</v>
      </c>
      <c r="L78">
        <v>3051644</v>
      </c>
      <c r="M78">
        <v>2658528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52</v>
      </c>
      <c r="V78">
        <v>12</v>
      </c>
      <c r="W78">
        <v>20</v>
      </c>
    </row>
    <row r="79" spans="1:23">
      <c r="A79">
        <v>1475106010</v>
      </c>
      <c r="B79">
        <v>154</v>
      </c>
      <c r="C79">
        <v>4</v>
      </c>
      <c r="D79">
        <v>6.8</v>
      </c>
      <c r="E79">
        <v>1</v>
      </c>
      <c r="F79">
        <v>0</v>
      </c>
      <c r="G79">
        <v>2</v>
      </c>
      <c r="H79">
        <v>4.4</v>
      </c>
      <c r="I79">
        <v>25.6</v>
      </c>
      <c r="J79">
        <v>4103824</v>
      </c>
      <c r="K79">
        <v>1445280</v>
      </c>
      <c r="L79">
        <v>3051660</v>
      </c>
      <c r="M79">
        <v>2658544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1475106012</v>
      </c>
      <c r="B80">
        <v>156</v>
      </c>
      <c r="C80">
        <v>4</v>
      </c>
      <c r="D80">
        <v>10.8</v>
      </c>
      <c r="E80">
        <v>1.5</v>
      </c>
      <c r="F80">
        <v>1</v>
      </c>
      <c r="G80">
        <v>2</v>
      </c>
      <c r="H80">
        <v>5.4</v>
      </c>
      <c r="I80">
        <v>25.6</v>
      </c>
      <c r="J80">
        <v>4103824</v>
      </c>
      <c r="K80">
        <v>1445280</v>
      </c>
      <c r="L80">
        <v>3051668</v>
      </c>
      <c r="M80">
        <v>2658544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1475106014</v>
      </c>
      <c r="B81">
        <v>158</v>
      </c>
      <c r="C81">
        <v>4</v>
      </c>
      <c r="D81">
        <v>6</v>
      </c>
      <c r="E81">
        <v>0</v>
      </c>
      <c r="F81">
        <v>0</v>
      </c>
      <c r="G81">
        <v>2.5</v>
      </c>
      <c r="H81">
        <v>3.4</v>
      </c>
      <c r="I81">
        <v>25.6</v>
      </c>
      <c r="J81">
        <v>4103824</v>
      </c>
      <c r="K81">
        <v>1445404</v>
      </c>
      <c r="L81">
        <v>3051544</v>
      </c>
      <c r="M81">
        <v>2658420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1475106016</v>
      </c>
      <c r="B82">
        <v>160</v>
      </c>
      <c r="C82">
        <v>4</v>
      </c>
      <c r="D82">
        <v>5.6</v>
      </c>
      <c r="E82">
        <v>0</v>
      </c>
      <c r="F82">
        <v>3.9</v>
      </c>
      <c r="G82">
        <v>2</v>
      </c>
      <c r="H82">
        <v>0</v>
      </c>
      <c r="I82">
        <v>25.6</v>
      </c>
      <c r="J82">
        <v>4103824</v>
      </c>
      <c r="K82">
        <v>1445436</v>
      </c>
      <c r="L82">
        <v>3051512</v>
      </c>
      <c r="M82">
        <v>2658388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1475106018</v>
      </c>
      <c r="B83">
        <v>162</v>
      </c>
      <c r="C83">
        <v>4</v>
      </c>
      <c r="D83">
        <v>6.4</v>
      </c>
      <c r="E83">
        <v>4.4</v>
      </c>
      <c r="F83">
        <v>0</v>
      </c>
      <c r="G83">
        <v>1.5</v>
      </c>
      <c r="H83">
        <v>0</v>
      </c>
      <c r="I83">
        <v>25.6</v>
      </c>
      <c r="J83">
        <v>4103824</v>
      </c>
      <c r="K83">
        <v>1445436</v>
      </c>
      <c r="L83">
        <v>3051512</v>
      </c>
      <c r="M83">
        <v>2658388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1475106020</v>
      </c>
      <c r="B84">
        <v>164</v>
      </c>
      <c r="C84">
        <v>4</v>
      </c>
      <c r="D84">
        <v>5.6</v>
      </c>
      <c r="E84">
        <v>3.4</v>
      </c>
      <c r="F84">
        <v>0</v>
      </c>
      <c r="G84">
        <v>2</v>
      </c>
      <c r="H84">
        <v>0</v>
      </c>
      <c r="I84">
        <v>25.6</v>
      </c>
      <c r="J84">
        <v>4103824</v>
      </c>
      <c r="K84">
        <v>1445436</v>
      </c>
      <c r="L84">
        <v>3051512</v>
      </c>
      <c r="M84">
        <v>2658388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1475106022</v>
      </c>
      <c r="B85">
        <v>166</v>
      </c>
      <c r="C85">
        <v>4</v>
      </c>
      <c r="D85">
        <v>4.8</v>
      </c>
      <c r="E85">
        <v>3</v>
      </c>
      <c r="F85">
        <v>0</v>
      </c>
      <c r="G85">
        <v>2</v>
      </c>
      <c r="H85">
        <v>0</v>
      </c>
      <c r="I85">
        <v>25.6</v>
      </c>
      <c r="J85">
        <v>4103824</v>
      </c>
      <c r="K85">
        <v>1445436</v>
      </c>
      <c r="L85">
        <v>3051512</v>
      </c>
      <c r="M85">
        <v>2658388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1475106024</v>
      </c>
      <c r="B86">
        <v>168</v>
      </c>
      <c r="C86">
        <v>4</v>
      </c>
      <c r="D86">
        <v>6</v>
      </c>
      <c r="E86">
        <v>3</v>
      </c>
      <c r="F86">
        <v>1</v>
      </c>
      <c r="G86">
        <v>2</v>
      </c>
      <c r="H86">
        <v>0</v>
      </c>
      <c r="I86">
        <v>25.6</v>
      </c>
      <c r="J86">
        <v>4103824</v>
      </c>
      <c r="K86">
        <v>1445468</v>
      </c>
      <c r="L86">
        <v>3051480</v>
      </c>
      <c r="M86">
        <v>2658356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1475106026</v>
      </c>
      <c r="B87">
        <v>170</v>
      </c>
      <c r="C87">
        <v>4</v>
      </c>
      <c r="D87">
        <v>5.6</v>
      </c>
      <c r="E87">
        <v>3.9</v>
      </c>
      <c r="F87">
        <v>0</v>
      </c>
      <c r="G87">
        <v>2</v>
      </c>
      <c r="H87">
        <v>0</v>
      </c>
      <c r="I87">
        <v>25.6</v>
      </c>
      <c r="J87">
        <v>4103824</v>
      </c>
      <c r="K87">
        <v>1445484</v>
      </c>
      <c r="L87">
        <v>3051464</v>
      </c>
      <c r="M87">
        <v>2658340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1475106028</v>
      </c>
      <c r="B88">
        <v>172</v>
      </c>
      <c r="C88">
        <v>4</v>
      </c>
      <c r="D88">
        <v>5.6</v>
      </c>
      <c r="E88">
        <v>0</v>
      </c>
      <c r="F88">
        <v>3</v>
      </c>
      <c r="G88">
        <v>1.5</v>
      </c>
      <c r="H88">
        <v>0</v>
      </c>
      <c r="I88">
        <v>25.6</v>
      </c>
      <c r="J88">
        <v>4103824</v>
      </c>
      <c r="K88">
        <v>1445484</v>
      </c>
      <c r="L88">
        <v>3051464</v>
      </c>
      <c r="M88">
        <v>2658340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1475106030</v>
      </c>
      <c r="B89">
        <v>174</v>
      </c>
      <c r="C89">
        <v>4</v>
      </c>
      <c r="D89">
        <v>8.8</v>
      </c>
      <c r="E89">
        <v>0</v>
      </c>
      <c r="F89">
        <v>4.9</v>
      </c>
      <c r="G89">
        <v>2</v>
      </c>
      <c r="H89">
        <v>3</v>
      </c>
      <c r="I89">
        <v>25.6</v>
      </c>
      <c r="J89">
        <v>4103824</v>
      </c>
      <c r="K89">
        <v>1445392</v>
      </c>
      <c r="L89">
        <v>3051568</v>
      </c>
      <c r="M89">
        <v>2658432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48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1475158207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996672</v>
      </c>
      <c r="L2">
        <v>3483152</v>
      </c>
      <c r="M2">
        <v>3107152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1475158209</v>
      </c>
      <c r="B3">
        <v>2</v>
      </c>
      <c r="C3">
        <v>4</v>
      </c>
      <c r="D3">
        <v>88.4</v>
      </c>
      <c r="E3">
        <v>28</v>
      </c>
      <c r="F3">
        <v>17.5</v>
      </c>
      <c r="G3">
        <v>16.6</v>
      </c>
      <c r="H3">
        <v>26.1</v>
      </c>
      <c r="I3">
        <v>16.1</v>
      </c>
      <c r="J3">
        <v>4103824</v>
      </c>
      <c r="K3">
        <v>1045768</v>
      </c>
      <c r="L3">
        <v>3442116</v>
      </c>
      <c r="M3">
        <v>3058056</v>
      </c>
      <c r="N3">
        <v>0</v>
      </c>
      <c r="O3">
        <v>4183036</v>
      </c>
      <c r="P3">
        <v>0</v>
      </c>
      <c r="Q3">
        <v>4183036</v>
      </c>
      <c r="R3">
        <v>145</v>
      </c>
      <c r="S3">
        <v>12</v>
      </c>
      <c r="T3">
        <v>7776</v>
      </c>
      <c r="U3">
        <v>284</v>
      </c>
      <c r="V3">
        <v>704</v>
      </c>
      <c r="W3">
        <v>16</v>
      </c>
    </row>
    <row r="4" spans="1:23">
      <c r="A4">
        <v>1475158211</v>
      </c>
      <c r="B4">
        <v>4</v>
      </c>
      <c r="C4">
        <v>4</v>
      </c>
      <c r="D4">
        <v>157.2</v>
      </c>
      <c r="E4">
        <v>16.9</v>
      </c>
      <c r="F4">
        <v>84.3</v>
      </c>
      <c r="G4">
        <v>8.5</v>
      </c>
      <c r="H4">
        <v>18.6</v>
      </c>
      <c r="I4">
        <v>18</v>
      </c>
      <c r="J4">
        <v>4103824</v>
      </c>
      <c r="K4">
        <v>1135480</v>
      </c>
      <c r="L4">
        <v>3365132</v>
      </c>
      <c r="M4">
        <v>2968344</v>
      </c>
      <c r="N4">
        <v>0</v>
      </c>
      <c r="O4">
        <v>4183036</v>
      </c>
      <c r="P4">
        <v>0</v>
      </c>
      <c r="Q4">
        <v>4183036</v>
      </c>
      <c r="R4">
        <v>171</v>
      </c>
      <c r="S4">
        <v>9</v>
      </c>
      <c r="T4">
        <v>12348</v>
      </c>
      <c r="U4">
        <v>56</v>
      </c>
      <c r="V4">
        <v>732</v>
      </c>
      <c r="W4">
        <v>300</v>
      </c>
    </row>
    <row r="5" spans="1:23">
      <c r="A5">
        <v>1475158213</v>
      </c>
      <c r="B5">
        <v>6</v>
      </c>
      <c r="C5">
        <v>4</v>
      </c>
      <c r="D5">
        <v>167.2</v>
      </c>
      <c r="E5">
        <v>2.9</v>
      </c>
      <c r="F5">
        <v>100</v>
      </c>
      <c r="G5">
        <v>4.5</v>
      </c>
      <c r="H5">
        <v>3</v>
      </c>
      <c r="I5">
        <v>18.3</v>
      </c>
      <c r="J5">
        <v>4103824</v>
      </c>
      <c r="K5">
        <v>1145844</v>
      </c>
      <c r="L5">
        <v>3354780</v>
      </c>
      <c r="M5">
        <v>2957980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1475158215</v>
      </c>
      <c r="B6">
        <v>8</v>
      </c>
      <c r="C6">
        <v>4</v>
      </c>
      <c r="D6">
        <v>165.2</v>
      </c>
      <c r="E6">
        <v>0</v>
      </c>
      <c r="F6">
        <v>100</v>
      </c>
      <c r="G6">
        <v>3</v>
      </c>
      <c r="H6">
        <v>3</v>
      </c>
      <c r="I6">
        <v>18.4</v>
      </c>
      <c r="J6">
        <v>4103824</v>
      </c>
      <c r="K6">
        <v>1150104</v>
      </c>
      <c r="L6">
        <v>3350588</v>
      </c>
      <c r="M6">
        <v>2953720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216</v>
      </c>
      <c r="V6">
        <v>0</v>
      </c>
      <c r="W6">
        <v>92</v>
      </c>
    </row>
    <row r="7" spans="1:23">
      <c r="A7">
        <v>1475158217</v>
      </c>
      <c r="B7">
        <v>10</v>
      </c>
      <c r="C7">
        <v>4</v>
      </c>
      <c r="D7">
        <v>171.6</v>
      </c>
      <c r="E7">
        <v>1.5</v>
      </c>
      <c r="F7">
        <v>100</v>
      </c>
      <c r="G7">
        <v>11.8</v>
      </c>
      <c r="H7">
        <v>2</v>
      </c>
      <c r="I7">
        <v>19.2</v>
      </c>
      <c r="J7">
        <v>4103824</v>
      </c>
      <c r="K7">
        <v>1183400</v>
      </c>
      <c r="L7">
        <v>3317300</v>
      </c>
      <c r="M7">
        <v>2920424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1475158219</v>
      </c>
      <c r="B8">
        <v>12</v>
      </c>
      <c r="C8">
        <v>4</v>
      </c>
      <c r="D8">
        <v>240.8</v>
      </c>
      <c r="E8">
        <v>2</v>
      </c>
      <c r="F8">
        <v>100</v>
      </c>
      <c r="G8">
        <v>90.8</v>
      </c>
      <c r="H8">
        <v>9.8</v>
      </c>
      <c r="I8">
        <v>19.9</v>
      </c>
      <c r="J8">
        <v>4103824</v>
      </c>
      <c r="K8">
        <v>1214304</v>
      </c>
      <c r="L8">
        <v>3286592</v>
      </c>
      <c r="M8">
        <v>2889520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1475158221</v>
      </c>
      <c r="B9">
        <v>14</v>
      </c>
      <c r="C9">
        <v>4</v>
      </c>
      <c r="D9">
        <v>164</v>
      </c>
      <c r="E9">
        <v>0</v>
      </c>
      <c r="F9">
        <v>100</v>
      </c>
      <c r="G9">
        <v>2</v>
      </c>
      <c r="H9">
        <v>3.4</v>
      </c>
      <c r="I9">
        <v>20.6</v>
      </c>
      <c r="J9">
        <v>4103824</v>
      </c>
      <c r="K9">
        <v>1241004</v>
      </c>
      <c r="L9">
        <v>3259948</v>
      </c>
      <c r="M9">
        <v>2862820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1475158223</v>
      </c>
      <c r="B10">
        <v>16</v>
      </c>
      <c r="C10">
        <v>4</v>
      </c>
      <c r="D10">
        <v>165.2</v>
      </c>
      <c r="E10">
        <v>1</v>
      </c>
      <c r="F10">
        <v>100</v>
      </c>
      <c r="G10">
        <v>2</v>
      </c>
      <c r="H10">
        <v>4.5</v>
      </c>
      <c r="I10">
        <v>20.6</v>
      </c>
      <c r="J10">
        <v>4103824</v>
      </c>
      <c r="K10">
        <v>1241004</v>
      </c>
      <c r="L10">
        <v>3259972</v>
      </c>
      <c r="M10">
        <v>2862820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12</v>
      </c>
      <c r="T10">
        <v>8</v>
      </c>
      <c r="U10">
        <v>284</v>
      </c>
      <c r="V10">
        <v>0</v>
      </c>
      <c r="W10">
        <v>28</v>
      </c>
    </row>
    <row r="11" spans="1:23">
      <c r="A11">
        <v>1475158225</v>
      </c>
      <c r="B11">
        <v>18</v>
      </c>
      <c r="C11">
        <v>4</v>
      </c>
      <c r="D11">
        <v>164.8</v>
      </c>
      <c r="E11">
        <v>0</v>
      </c>
      <c r="F11">
        <v>100</v>
      </c>
      <c r="G11">
        <v>2</v>
      </c>
      <c r="H11">
        <v>3.4</v>
      </c>
      <c r="I11">
        <v>20.9</v>
      </c>
      <c r="J11">
        <v>4103824</v>
      </c>
      <c r="K11">
        <v>1253448</v>
      </c>
      <c r="L11">
        <v>3247572</v>
      </c>
      <c r="M11">
        <v>2850376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136</v>
      </c>
      <c r="V11">
        <v>0</v>
      </c>
      <c r="W11">
        <v>76</v>
      </c>
    </row>
    <row r="12" spans="1:23">
      <c r="A12">
        <v>1475158227</v>
      </c>
      <c r="B12">
        <v>20</v>
      </c>
      <c r="C12">
        <v>4</v>
      </c>
      <c r="D12">
        <v>165.6</v>
      </c>
      <c r="E12">
        <v>0.5</v>
      </c>
      <c r="F12">
        <v>100</v>
      </c>
      <c r="G12">
        <v>1.5</v>
      </c>
      <c r="H12">
        <v>6.3</v>
      </c>
      <c r="I12">
        <v>20.9</v>
      </c>
      <c r="J12">
        <v>4103824</v>
      </c>
      <c r="K12">
        <v>1253572</v>
      </c>
      <c r="L12">
        <v>3247448</v>
      </c>
      <c r="M12">
        <v>2850252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1475158229</v>
      </c>
      <c r="B13">
        <v>22</v>
      </c>
      <c r="C13">
        <v>4</v>
      </c>
      <c r="D13">
        <v>164.8</v>
      </c>
      <c r="E13">
        <v>0.5</v>
      </c>
      <c r="F13">
        <v>100</v>
      </c>
      <c r="G13">
        <v>1.5</v>
      </c>
      <c r="H13">
        <v>4</v>
      </c>
      <c r="I13">
        <v>21.1</v>
      </c>
      <c r="J13">
        <v>4103824</v>
      </c>
      <c r="K13">
        <v>1264424</v>
      </c>
      <c r="L13">
        <v>3236596</v>
      </c>
      <c r="M13">
        <v>2839400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1475158231</v>
      </c>
      <c r="B14">
        <v>24</v>
      </c>
      <c r="C14">
        <v>4</v>
      </c>
      <c r="D14">
        <v>164.4</v>
      </c>
      <c r="E14">
        <v>3.4</v>
      </c>
      <c r="F14">
        <v>100</v>
      </c>
      <c r="G14">
        <v>1.5</v>
      </c>
      <c r="H14">
        <v>0</v>
      </c>
      <c r="I14">
        <v>21.1</v>
      </c>
      <c r="J14">
        <v>4103824</v>
      </c>
      <c r="K14">
        <v>1264324</v>
      </c>
      <c r="L14">
        <v>3236720</v>
      </c>
      <c r="M14">
        <v>2839500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1475158233</v>
      </c>
      <c r="B15">
        <v>26</v>
      </c>
      <c r="C15">
        <v>4</v>
      </c>
      <c r="D15">
        <v>163.6</v>
      </c>
      <c r="E15">
        <v>3</v>
      </c>
      <c r="F15">
        <v>100</v>
      </c>
      <c r="G15">
        <v>2</v>
      </c>
      <c r="H15">
        <v>0</v>
      </c>
      <c r="I15">
        <v>21.6</v>
      </c>
      <c r="J15">
        <v>4103824</v>
      </c>
      <c r="K15">
        <v>1282788</v>
      </c>
      <c r="L15">
        <v>3218256</v>
      </c>
      <c r="M15">
        <v>2821036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1475158235</v>
      </c>
      <c r="B16">
        <v>28</v>
      </c>
      <c r="C16">
        <v>4</v>
      </c>
      <c r="D16">
        <v>164.8</v>
      </c>
      <c r="E16">
        <v>3.9</v>
      </c>
      <c r="F16">
        <v>100</v>
      </c>
      <c r="G16">
        <v>1.5</v>
      </c>
      <c r="H16">
        <v>1.5</v>
      </c>
      <c r="I16">
        <v>22.1</v>
      </c>
      <c r="J16">
        <v>4103824</v>
      </c>
      <c r="K16">
        <v>1303268</v>
      </c>
      <c r="L16">
        <v>3197780</v>
      </c>
      <c r="M16">
        <v>2800556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1475158237</v>
      </c>
      <c r="B17">
        <v>30</v>
      </c>
      <c r="C17">
        <v>4</v>
      </c>
      <c r="D17">
        <v>164.8</v>
      </c>
      <c r="E17">
        <v>0.5</v>
      </c>
      <c r="F17">
        <v>100</v>
      </c>
      <c r="G17">
        <v>4.9</v>
      </c>
      <c r="H17">
        <v>1.5</v>
      </c>
      <c r="I17">
        <v>22.2</v>
      </c>
      <c r="J17">
        <v>4103824</v>
      </c>
      <c r="K17">
        <v>1307488</v>
      </c>
      <c r="L17">
        <v>3193564</v>
      </c>
      <c r="M17">
        <v>2796336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1475158239</v>
      </c>
      <c r="B18">
        <v>32</v>
      </c>
      <c r="C18">
        <v>4</v>
      </c>
      <c r="D18">
        <v>164.4</v>
      </c>
      <c r="E18">
        <v>1</v>
      </c>
      <c r="F18">
        <v>100</v>
      </c>
      <c r="G18">
        <v>4.9</v>
      </c>
      <c r="H18">
        <v>1.5</v>
      </c>
      <c r="I18">
        <v>22.9</v>
      </c>
      <c r="J18">
        <v>4103824</v>
      </c>
      <c r="K18">
        <v>1338332</v>
      </c>
      <c r="L18">
        <v>3162720</v>
      </c>
      <c r="M18">
        <v>2765492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1475158241</v>
      </c>
      <c r="B19">
        <v>34</v>
      </c>
      <c r="C19">
        <v>4</v>
      </c>
      <c r="D19">
        <v>164</v>
      </c>
      <c r="E19">
        <v>0</v>
      </c>
      <c r="F19">
        <v>100</v>
      </c>
      <c r="G19">
        <v>4.9</v>
      </c>
      <c r="H19">
        <v>0.5</v>
      </c>
      <c r="I19">
        <v>23.3</v>
      </c>
      <c r="J19">
        <v>4103824</v>
      </c>
      <c r="K19">
        <v>1353568</v>
      </c>
      <c r="L19">
        <v>3147484</v>
      </c>
      <c r="M19">
        <v>2750256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1475158243</v>
      </c>
      <c r="B20">
        <v>36</v>
      </c>
      <c r="C20">
        <v>4</v>
      </c>
      <c r="D20">
        <v>30.8</v>
      </c>
      <c r="E20">
        <v>1.5</v>
      </c>
      <c r="F20">
        <v>21.3</v>
      </c>
      <c r="G20">
        <v>6</v>
      </c>
      <c r="H20">
        <v>0.5</v>
      </c>
      <c r="I20">
        <v>23.3</v>
      </c>
      <c r="J20">
        <v>4103824</v>
      </c>
      <c r="K20">
        <v>1353568</v>
      </c>
      <c r="L20">
        <v>3147484</v>
      </c>
      <c r="M20">
        <v>2750256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1475158245</v>
      </c>
      <c r="B21">
        <v>38</v>
      </c>
      <c r="C21">
        <v>4</v>
      </c>
      <c r="D21">
        <v>6.8</v>
      </c>
      <c r="E21">
        <v>1.5</v>
      </c>
      <c r="F21">
        <v>0</v>
      </c>
      <c r="G21">
        <v>5.4</v>
      </c>
      <c r="H21">
        <v>0</v>
      </c>
      <c r="I21">
        <v>23.7</v>
      </c>
      <c r="J21">
        <v>4103824</v>
      </c>
      <c r="K21">
        <v>1369976</v>
      </c>
      <c r="L21">
        <v>3131076</v>
      </c>
      <c r="M21">
        <v>2733848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44</v>
      </c>
      <c r="V21">
        <v>0</v>
      </c>
      <c r="W21">
        <v>352</v>
      </c>
    </row>
    <row r="22" spans="1:23">
      <c r="A22">
        <v>1475158247</v>
      </c>
      <c r="B22">
        <v>40</v>
      </c>
      <c r="C22">
        <v>4</v>
      </c>
      <c r="D22">
        <v>6</v>
      </c>
      <c r="E22">
        <v>0</v>
      </c>
      <c r="F22">
        <v>0</v>
      </c>
      <c r="G22">
        <v>5</v>
      </c>
      <c r="H22">
        <v>0</v>
      </c>
      <c r="I22">
        <v>23.7</v>
      </c>
      <c r="J22">
        <v>4103824</v>
      </c>
      <c r="K22">
        <v>1369952</v>
      </c>
      <c r="L22">
        <v>3131100</v>
      </c>
      <c r="M22">
        <v>2733872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1475158249</v>
      </c>
      <c r="B23">
        <v>42</v>
      </c>
      <c r="C23">
        <v>4</v>
      </c>
      <c r="D23">
        <v>5.6</v>
      </c>
      <c r="E23">
        <v>0</v>
      </c>
      <c r="F23">
        <v>0.5</v>
      </c>
      <c r="G23">
        <v>5</v>
      </c>
      <c r="H23">
        <v>0.5</v>
      </c>
      <c r="I23">
        <v>23.7</v>
      </c>
      <c r="J23">
        <v>4103824</v>
      </c>
      <c r="K23">
        <v>1370092</v>
      </c>
      <c r="L23">
        <v>3130992</v>
      </c>
      <c r="M23">
        <v>2733732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1475158251</v>
      </c>
      <c r="B24">
        <v>44</v>
      </c>
      <c r="C24">
        <v>4</v>
      </c>
      <c r="D24">
        <v>6</v>
      </c>
      <c r="E24">
        <v>0</v>
      </c>
      <c r="F24">
        <v>0</v>
      </c>
      <c r="G24">
        <v>5.9</v>
      </c>
      <c r="H24">
        <v>0</v>
      </c>
      <c r="I24">
        <v>23.7</v>
      </c>
      <c r="J24">
        <v>4103824</v>
      </c>
      <c r="K24">
        <v>1370248</v>
      </c>
      <c r="L24">
        <v>3130836</v>
      </c>
      <c r="M24">
        <v>2733576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1475158253</v>
      </c>
      <c r="B25">
        <v>46</v>
      </c>
      <c r="C25">
        <v>4</v>
      </c>
      <c r="D25">
        <v>6.4</v>
      </c>
      <c r="E25">
        <v>0</v>
      </c>
      <c r="F25">
        <v>0</v>
      </c>
      <c r="G25">
        <v>5.4</v>
      </c>
      <c r="H25">
        <v>1.5</v>
      </c>
      <c r="I25">
        <v>23.7</v>
      </c>
      <c r="J25">
        <v>4103824</v>
      </c>
      <c r="K25">
        <v>1370372</v>
      </c>
      <c r="L25">
        <v>3130712</v>
      </c>
      <c r="M25">
        <v>2733452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28</v>
      </c>
    </row>
    <row r="26" spans="1:23">
      <c r="A26">
        <v>1475158255</v>
      </c>
      <c r="B26">
        <v>48</v>
      </c>
      <c r="C26">
        <v>4</v>
      </c>
      <c r="D26">
        <v>6.4</v>
      </c>
      <c r="E26">
        <v>1</v>
      </c>
      <c r="F26">
        <v>0</v>
      </c>
      <c r="G26">
        <v>2</v>
      </c>
      <c r="H26">
        <v>3.4</v>
      </c>
      <c r="I26">
        <v>24.1</v>
      </c>
      <c r="J26">
        <v>4103824</v>
      </c>
      <c r="K26">
        <v>1386772</v>
      </c>
      <c r="L26">
        <v>3114332</v>
      </c>
      <c r="M26">
        <v>2717052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0</v>
      </c>
    </row>
    <row r="27" spans="1:23">
      <c r="A27">
        <v>1475158257</v>
      </c>
      <c r="B27">
        <v>50</v>
      </c>
      <c r="C27">
        <v>4</v>
      </c>
      <c r="D27">
        <v>6.4</v>
      </c>
      <c r="E27">
        <v>3.9</v>
      </c>
      <c r="F27">
        <v>0</v>
      </c>
      <c r="G27">
        <v>2</v>
      </c>
      <c r="H27">
        <v>0.5</v>
      </c>
      <c r="I27">
        <v>24.1</v>
      </c>
      <c r="J27">
        <v>4103824</v>
      </c>
      <c r="K27">
        <v>1388200</v>
      </c>
      <c r="L27">
        <v>3112904</v>
      </c>
      <c r="M27">
        <v>2715624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1475158259</v>
      </c>
      <c r="B28">
        <v>52</v>
      </c>
      <c r="C28">
        <v>4</v>
      </c>
      <c r="D28">
        <v>8</v>
      </c>
      <c r="E28">
        <v>0</v>
      </c>
      <c r="F28">
        <v>3.5</v>
      </c>
      <c r="G28">
        <v>0</v>
      </c>
      <c r="H28">
        <v>3.5</v>
      </c>
      <c r="I28">
        <v>24.2</v>
      </c>
      <c r="J28">
        <v>4103824</v>
      </c>
      <c r="K28">
        <v>1388604</v>
      </c>
      <c r="L28">
        <v>3112508</v>
      </c>
      <c r="M28">
        <v>2715220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1475158261</v>
      </c>
      <c r="B29">
        <v>54</v>
      </c>
      <c r="C29">
        <v>4</v>
      </c>
      <c r="D29">
        <v>6</v>
      </c>
      <c r="E29">
        <v>2.5</v>
      </c>
      <c r="F29">
        <v>3.9</v>
      </c>
      <c r="G29">
        <v>0</v>
      </c>
      <c r="H29">
        <v>0.5</v>
      </c>
      <c r="I29">
        <v>24.2</v>
      </c>
      <c r="J29">
        <v>4103824</v>
      </c>
      <c r="K29">
        <v>1388480</v>
      </c>
      <c r="L29">
        <v>3112632</v>
      </c>
      <c r="M29">
        <v>2715344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1475158263</v>
      </c>
      <c r="B30">
        <v>56</v>
      </c>
      <c r="C30">
        <v>4</v>
      </c>
      <c r="D30">
        <v>6.8</v>
      </c>
      <c r="E30">
        <v>0</v>
      </c>
      <c r="F30">
        <v>5.4</v>
      </c>
      <c r="G30">
        <v>0.5</v>
      </c>
      <c r="H30">
        <v>0</v>
      </c>
      <c r="I30">
        <v>24.2</v>
      </c>
      <c r="J30">
        <v>4103824</v>
      </c>
      <c r="K30">
        <v>1388604</v>
      </c>
      <c r="L30">
        <v>3112520</v>
      </c>
      <c r="M30">
        <v>2715220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76</v>
      </c>
      <c r="V30">
        <v>0</v>
      </c>
      <c r="W30">
        <v>60</v>
      </c>
    </row>
    <row r="31" spans="1:23">
      <c r="A31">
        <v>1475158265</v>
      </c>
      <c r="B31">
        <v>58</v>
      </c>
      <c r="C31">
        <v>4</v>
      </c>
      <c r="D31">
        <v>8.4</v>
      </c>
      <c r="E31">
        <v>1</v>
      </c>
      <c r="F31">
        <v>0.5</v>
      </c>
      <c r="G31">
        <v>5.9</v>
      </c>
      <c r="H31">
        <v>1.5</v>
      </c>
      <c r="I31">
        <v>24.6</v>
      </c>
      <c r="J31">
        <v>4103824</v>
      </c>
      <c r="K31">
        <v>1404988</v>
      </c>
      <c r="L31">
        <v>3096136</v>
      </c>
      <c r="M31">
        <v>2698836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1475158267</v>
      </c>
      <c r="B32">
        <v>60</v>
      </c>
      <c r="C32">
        <v>4</v>
      </c>
      <c r="D32">
        <v>5.2</v>
      </c>
      <c r="E32">
        <v>0</v>
      </c>
      <c r="F32">
        <v>0</v>
      </c>
      <c r="G32">
        <v>5.4</v>
      </c>
      <c r="H32">
        <v>0</v>
      </c>
      <c r="I32">
        <v>24.6</v>
      </c>
      <c r="J32">
        <v>4103824</v>
      </c>
      <c r="K32">
        <v>1405020</v>
      </c>
      <c r="L32">
        <v>3096104</v>
      </c>
      <c r="M32">
        <v>2698804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1475158269</v>
      </c>
      <c r="B33">
        <v>62</v>
      </c>
      <c r="C33">
        <v>4</v>
      </c>
      <c r="D33">
        <v>7.6</v>
      </c>
      <c r="E33">
        <v>0.5</v>
      </c>
      <c r="F33">
        <v>0</v>
      </c>
      <c r="G33">
        <v>5</v>
      </c>
      <c r="H33">
        <v>1.5</v>
      </c>
      <c r="I33">
        <v>24.6</v>
      </c>
      <c r="J33">
        <v>4103824</v>
      </c>
      <c r="K33">
        <v>1405020</v>
      </c>
      <c r="L33">
        <v>3096112</v>
      </c>
      <c r="M33">
        <v>2698804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1475158271</v>
      </c>
      <c r="B34">
        <v>64</v>
      </c>
      <c r="C34">
        <v>4</v>
      </c>
      <c r="D34">
        <v>7.6</v>
      </c>
      <c r="E34">
        <v>0.5</v>
      </c>
      <c r="F34">
        <v>1</v>
      </c>
      <c r="G34">
        <v>2.5</v>
      </c>
      <c r="H34">
        <v>3</v>
      </c>
      <c r="I34">
        <v>24.6</v>
      </c>
      <c r="J34">
        <v>4103824</v>
      </c>
      <c r="K34">
        <v>1405144</v>
      </c>
      <c r="L34">
        <v>3095988</v>
      </c>
      <c r="M34">
        <v>2698680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1475158273</v>
      </c>
      <c r="B35">
        <v>66</v>
      </c>
      <c r="C35">
        <v>4</v>
      </c>
      <c r="D35">
        <v>6.4</v>
      </c>
      <c r="E35">
        <v>3.9</v>
      </c>
      <c r="F35">
        <v>0</v>
      </c>
      <c r="G35">
        <v>0</v>
      </c>
      <c r="H35">
        <v>3</v>
      </c>
      <c r="I35">
        <v>24.6</v>
      </c>
      <c r="J35">
        <v>4103824</v>
      </c>
      <c r="K35">
        <v>1405244</v>
      </c>
      <c r="L35">
        <v>3095888</v>
      </c>
      <c r="M35">
        <v>2698580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1475158275</v>
      </c>
      <c r="B36">
        <v>68</v>
      </c>
      <c r="C36">
        <v>4</v>
      </c>
      <c r="D36">
        <v>8.8</v>
      </c>
      <c r="E36">
        <v>2.5</v>
      </c>
      <c r="F36">
        <v>4.4</v>
      </c>
      <c r="G36">
        <v>0.5</v>
      </c>
      <c r="H36">
        <v>1</v>
      </c>
      <c r="I36">
        <v>24.8</v>
      </c>
      <c r="J36">
        <v>4103824</v>
      </c>
      <c r="K36">
        <v>1413700</v>
      </c>
      <c r="L36">
        <v>3087516</v>
      </c>
      <c r="M36">
        <v>2690124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84</v>
      </c>
      <c r="U36">
        <v>0</v>
      </c>
      <c r="V36">
        <v>8</v>
      </c>
      <c r="W36">
        <v>0</v>
      </c>
    </row>
    <row r="37" spans="1:23">
      <c r="A37">
        <v>1475158277</v>
      </c>
      <c r="B37">
        <v>70</v>
      </c>
      <c r="C37">
        <v>4</v>
      </c>
      <c r="D37">
        <v>5.6</v>
      </c>
      <c r="E37">
        <v>2</v>
      </c>
      <c r="F37">
        <v>3.9</v>
      </c>
      <c r="G37">
        <v>0</v>
      </c>
      <c r="H37">
        <v>0.5</v>
      </c>
      <c r="I37">
        <v>24.8</v>
      </c>
      <c r="J37">
        <v>4103824</v>
      </c>
      <c r="K37">
        <v>1413980</v>
      </c>
      <c r="L37">
        <v>3087236</v>
      </c>
      <c r="M37">
        <v>2689844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1475158279</v>
      </c>
      <c r="B38">
        <v>72</v>
      </c>
      <c r="C38">
        <v>4</v>
      </c>
      <c r="D38">
        <v>7.6</v>
      </c>
      <c r="E38">
        <v>1</v>
      </c>
      <c r="F38">
        <v>3</v>
      </c>
      <c r="G38">
        <v>0</v>
      </c>
      <c r="H38">
        <v>1.5</v>
      </c>
      <c r="I38">
        <v>24.8</v>
      </c>
      <c r="J38">
        <v>4103824</v>
      </c>
      <c r="K38">
        <v>1413980</v>
      </c>
      <c r="L38">
        <v>3087240</v>
      </c>
      <c r="M38">
        <v>2689844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24</v>
      </c>
      <c r="V38">
        <v>0</v>
      </c>
      <c r="W38">
        <v>28</v>
      </c>
    </row>
    <row r="39" spans="1:23">
      <c r="A39">
        <v>1475158281</v>
      </c>
      <c r="B39">
        <v>74</v>
      </c>
      <c r="C39">
        <v>4</v>
      </c>
      <c r="D39">
        <v>7.6</v>
      </c>
      <c r="E39">
        <v>2.5</v>
      </c>
      <c r="F39">
        <v>3.9</v>
      </c>
      <c r="G39">
        <v>0.5</v>
      </c>
      <c r="H39">
        <v>1.5</v>
      </c>
      <c r="I39">
        <v>24.8</v>
      </c>
      <c r="J39">
        <v>4103824</v>
      </c>
      <c r="K39">
        <v>1413980</v>
      </c>
      <c r="L39">
        <v>3087256</v>
      </c>
      <c r="M39">
        <v>2689844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4</v>
      </c>
    </row>
    <row r="40" spans="1:23">
      <c r="A40">
        <v>1475158283</v>
      </c>
      <c r="B40">
        <v>76</v>
      </c>
      <c r="C40">
        <v>4</v>
      </c>
      <c r="D40">
        <v>4.4</v>
      </c>
      <c r="E40">
        <v>1.5</v>
      </c>
      <c r="F40">
        <v>3.4</v>
      </c>
      <c r="G40">
        <v>0</v>
      </c>
      <c r="H40">
        <v>0</v>
      </c>
      <c r="I40">
        <v>24.8</v>
      </c>
      <c r="J40">
        <v>4103824</v>
      </c>
      <c r="K40">
        <v>1413980</v>
      </c>
      <c r="L40">
        <v>3087256</v>
      </c>
      <c r="M40">
        <v>2689844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1475158285</v>
      </c>
      <c r="B41">
        <v>78</v>
      </c>
      <c r="C41">
        <v>4</v>
      </c>
      <c r="D41">
        <v>8.4</v>
      </c>
      <c r="E41">
        <v>2.5</v>
      </c>
      <c r="F41">
        <v>3.4</v>
      </c>
      <c r="G41">
        <v>1.5</v>
      </c>
      <c r="H41">
        <v>1.5</v>
      </c>
      <c r="I41">
        <v>24.8</v>
      </c>
      <c r="J41">
        <v>4103824</v>
      </c>
      <c r="K41">
        <v>1413980</v>
      </c>
      <c r="L41">
        <v>3087256</v>
      </c>
      <c r="M41">
        <v>2689844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1475158287</v>
      </c>
      <c r="B42">
        <v>80</v>
      </c>
      <c r="C42">
        <v>4</v>
      </c>
      <c r="D42">
        <v>6.4</v>
      </c>
      <c r="E42">
        <v>2</v>
      </c>
      <c r="F42">
        <v>3</v>
      </c>
      <c r="G42">
        <v>0.5</v>
      </c>
      <c r="H42">
        <v>0</v>
      </c>
      <c r="I42">
        <v>24.8</v>
      </c>
      <c r="J42">
        <v>4103824</v>
      </c>
      <c r="K42">
        <v>1414696</v>
      </c>
      <c r="L42">
        <v>3086548</v>
      </c>
      <c r="M42">
        <v>2689128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1475158289</v>
      </c>
      <c r="B43">
        <v>82</v>
      </c>
      <c r="C43">
        <v>4</v>
      </c>
      <c r="D43">
        <v>6</v>
      </c>
      <c r="E43">
        <v>2</v>
      </c>
      <c r="F43">
        <v>3.4</v>
      </c>
      <c r="G43">
        <v>0.5</v>
      </c>
      <c r="H43">
        <v>0</v>
      </c>
      <c r="I43">
        <v>24.8</v>
      </c>
      <c r="J43">
        <v>4103824</v>
      </c>
      <c r="K43">
        <v>1414696</v>
      </c>
      <c r="L43">
        <v>3086548</v>
      </c>
      <c r="M43">
        <v>2689128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1475158291</v>
      </c>
      <c r="B44">
        <v>84</v>
      </c>
      <c r="C44">
        <v>4</v>
      </c>
      <c r="D44">
        <v>5.6</v>
      </c>
      <c r="E44">
        <v>1.5</v>
      </c>
      <c r="F44">
        <v>3.9</v>
      </c>
      <c r="G44">
        <v>0</v>
      </c>
      <c r="H44">
        <v>0</v>
      </c>
      <c r="I44">
        <v>24.8</v>
      </c>
      <c r="J44">
        <v>4103824</v>
      </c>
      <c r="K44">
        <v>1414804</v>
      </c>
      <c r="L44">
        <v>3086440</v>
      </c>
      <c r="M44">
        <v>2689020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1475158293</v>
      </c>
      <c r="B45">
        <v>86</v>
      </c>
      <c r="C45">
        <v>4</v>
      </c>
      <c r="D45">
        <v>6</v>
      </c>
      <c r="E45">
        <v>2.5</v>
      </c>
      <c r="F45">
        <v>3.4</v>
      </c>
      <c r="G45">
        <v>0</v>
      </c>
      <c r="H45">
        <v>0</v>
      </c>
      <c r="I45">
        <v>24.8</v>
      </c>
      <c r="J45">
        <v>4103824</v>
      </c>
      <c r="K45">
        <v>1414804</v>
      </c>
      <c r="L45">
        <v>3086440</v>
      </c>
      <c r="M45">
        <v>2689020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1475158295</v>
      </c>
      <c r="B46">
        <v>88</v>
      </c>
      <c r="C46">
        <v>4</v>
      </c>
      <c r="D46">
        <v>7.6</v>
      </c>
      <c r="E46">
        <v>1.5</v>
      </c>
      <c r="F46">
        <v>5.9</v>
      </c>
      <c r="G46">
        <v>1</v>
      </c>
      <c r="H46">
        <v>0</v>
      </c>
      <c r="I46">
        <v>24.8</v>
      </c>
      <c r="J46">
        <v>4103824</v>
      </c>
      <c r="K46">
        <v>1414852</v>
      </c>
      <c r="L46">
        <v>3086392</v>
      </c>
      <c r="M46">
        <v>2688972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1475158297</v>
      </c>
      <c r="B47">
        <v>90</v>
      </c>
      <c r="C47">
        <v>4</v>
      </c>
      <c r="D47">
        <v>6.8</v>
      </c>
      <c r="E47">
        <v>0</v>
      </c>
      <c r="F47">
        <v>5.9</v>
      </c>
      <c r="G47">
        <v>0.5</v>
      </c>
      <c r="H47">
        <v>0</v>
      </c>
      <c r="I47">
        <v>24.8</v>
      </c>
      <c r="J47">
        <v>4103824</v>
      </c>
      <c r="K47">
        <v>1414976</v>
      </c>
      <c r="L47">
        <v>3086268</v>
      </c>
      <c r="M47">
        <v>2688848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1475158299</v>
      </c>
      <c r="B48">
        <v>92</v>
      </c>
      <c r="C48">
        <v>4</v>
      </c>
      <c r="D48">
        <v>6</v>
      </c>
      <c r="E48">
        <v>0.5</v>
      </c>
      <c r="F48">
        <v>5.9</v>
      </c>
      <c r="G48">
        <v>0</v>
      </c>
      <c r="H48">
        <v>0</v>
      </c>
      <c r="I48">
        <v>24.8</v>
      </c>
      <c r="J48">
        <v>4103824</v>
      </c>
      <c r="K48">
        <v>1414976</v>
      </c>
      <c r="L48">
        <v>3086268</v>
      </c>
      <c r="M48">
        <v>2688848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1475158301</v>
      </c>
      <c r="B49">
        <v>94</v>
      </c>
      <c r="C49">
        <v>4</v>
      </c>
      <c r="D49">
        <v>6.4</v>
      </c>
      <c r="E49">
        <v>0</v>
      </c>
      <c r="F49">
        <v>5.4</v>
      </c>
      <c r="G49">
        <v>0</v>
      </c>
      <c r="H49">
        <v>1</v>
      </c>
      <c r="I49">
        <v>24.8</v>
      </c>
      <c r="J49">
        <v>4103824</v>
      </c>
      <c r="K49">
        <v>1414976</v>
      </c>
      <c r="L49">
        <v>3086276</v>
      </c>
      <c r="M49">
        <v>2688848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1475158303</v>
      </c>
      <c r="B50">
        <v>96</v>
      </c>
      <c r="C50">
        <v>4</v>
      </c>
      <c r="D50">
        <v>5.6</v>
      </c>
      <c r="E50">
        <v>0</v>
      </c>
      <c r="F50">
        <v>5.4</v>
      </c>
      <c r="G50">
        <v>0</v>
      </c>
      <c r="H50">
        <v>0</v>
      </c>
      <c r="I50">
        <v>24.8</v>
      </c>
      <c r="J50">
        <v>4103824</v>
      </c>
      <c r="K50">
        <v>1414976</v>
      </c>
      <c r="L50">
        <v>3086276</v>
      </c>
      <c r="M50">
        <v>2688848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1475158305</v>
      </c>
      <c r="B51">
        <v>98</v>
      </c>
      <c r="C51">
        <v>4</v>
      </c>
      <c r="D51">
        <v>6.8</v>
      </c>
      <c r="E51">
        <v>0</v>
      </c>
      <c r="F51">
        <v>5.9</v>
      </c>
      <c r="G51">
        <v>0</v>
      </c>
      <c r="H51">
        <v>0.5</v>
      </c>
      <c r="I51">
        <v>24.8</v>
      </c>
      <c r="J51">
        <v>4103824</v>
      </c>
      <c r="K51">
        <v>1415116</v>
      </c>
      <c r="L51">
        <v>3086136</v>
      </c>
      <c r="M51">
        <v>2688708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1475158307</v>
      </c>
      <c r="B52">
        <v>100</v>
      </c>
      <c r="C52">
        <v>4</v>
      </c>
      <c r="D52">
        <v>6</v>
      </c>
      <c r="E52">
        <v>0</v>
      </c>
      <c r="F52">
        <v>5.9</v>
      </c>
      <c r="G52">
        <v>0</v>
      </c>
      <c r="H52">
        <v>0</v>
      </c>
      <c r="I52">
        <v>24.8</v>
      </c>
      <c r="J52">
        <v>4103824</v>
      </c>
      <c r="K52">
        <v>1415240</v>
      </c>
      <c r="L52">
        <v>3086012</v>
      </c>
      <c r="M52">
        <v>2688584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1475158309</v>
      </c>
      <c r="B53">
        <v>102</v>
      </c>
      <c r="C53">
        <v>4</v>
      </c>
      <c r="D53">
        <v>8</v>
      </c>
      <c r="E53">
        <v>0</v>
      </c>
      <c r="F53">
        <v>5.9</v>
      </c>
      <c r="G53">
        <v>1</v>
      </c>
      <c r="H53">
        <v>1</v>
      </c>
      <c r="I53">
        <v>24.8</v>
      </c>
      <c r="J53">
        <v>4103824</v>
      </c>
      <c r="K53">
        <v>1415240</v>
      </c>
      <c r="L53">
        <v>3086012</v>
      </c>
      <c r="M53">
        <v>2688584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1475158311</v>
      </c>
      <c r="B54">
        <v>104</v>
      </c>
      <c r="C54">
        <v>4</v>
      </c>
      <c r="D54">
        <v>6</v>
      </c>
      <c r="E54">
        <v>0</v>
      </c>
      <c r="F54">
        <v>6.3</v>
      </c>
      <c r="G54">
        <v>0</v>
      </c>
      <c r="H54">
        <v>0</v>
      </c>
      <c r="I54">
        <v>24.8</v>
      </c>
      <c r="J54">
        <v>4103824</v>
      </c>
      <c r="K54">
        <v>1415240</v>
      </c>
      <c r="L54">
        <v>3086012</v>
      </c>
      <c r="M54">
        <v>2688584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1475158313</v>
      </c>
      <c r="B55">
        <v>106</v>
      </c>
      <c r="C55">
        <v>4</v>
      </c>
      <c r="D55">
        <v>6.4</v>
      </c>
      <c r="E55">
        <v>0</v>
      </c>
      <c r="F55">
        <v>5.9</v>
      </c>
      <c r="G55">
        <v>0</v>
      </c>
      <c r="H55">
        <v>0</v>
      </c>
      <c r="I55">
        <v>24.8</v>
      </c>
      <c r="J55">
        <v>4103824</v>
      </c>
      <c r="K55">
        <v>1415364</v>
      </c>
      <c r="L55">
        <v>3085888</v>
      </c>
      <c r="M55">
        <v>2688460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16</v>
      </c>
    </row>
    <row r="56" spans="1:23">
      <c r="A56">
        <v>1475158315</v>
      </c>
      <c r="B56">
        <v>108</v>
      </c>
      <c r="C56">
        <v>4</v>
      </c>
      <c r="D56">
        <v>6.8</v>
      </c>
      <c r="E56">
        <v>0</v>
      </c>
      <c r="F56">
        <v>5.9</v>
      </c>
      <c r="G56">
        <v>0</v>
      </c>
      <c r="H56">
        <v>1</v>
      </c>
      <c r="I56">
        <v>24.9</v>
      </c>
      <c r="J56">
        <v>4103824</v>
      </c>
      <c r="K56">
        <v>1417444</v>
      </c>
      <c r="L56">
        <v>3083808</v>
      </c>
      <c r="M56">
        <v>2686380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1475158317</v>
      </c>
      <c r="B57">
        <v>110</v>
      </c>
      <c r="C57">
        <v>4</v>
      </c>
      <c r="D57">
        <v>8</v>
      </c>
      <c r="E57">
        <v>0</v>
      </c>
      <c r="F57">
        <v>6.3</v>
      </c>
      <c r="G57">
        <v>0</v>
      </c>
      <c r="H57">
        <v>1</v>
      </c>
      <c r="I57">
        <v>24.9</v>
      </c>
      <c r="J57">
        <v>4103824</v>
      </c>
      <c r="K57">
        <v>1417568</v>
      </c>
      <c r="L57">
        <v>3083684</v>
      </c>
      <c r="M57">
        <v>2686256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1475158319</v>
      </c>
      <c r="B58">
        <v>112</v>
      </c>
      <c r="C58">
        <v>4</v>
      </c>
      <c r="D58">
        <v>5.2</v>
      </c>
      <c r="E58">
        <v>0</v>
      </c>
      <c r="F58">
        <v>5.4</v>
      </c>
      <c r="G58">
        <v>0</v>
      </c>
      <c r="H58">
        <v>0.5</v>
      </c>
      <c r="I58">
        <v>24.9</v>
      </c>
      <c r="J58">
        <v>4103824</v>
      </c>
      <c r="K58">
        <v>1417568</v>
      </c>
      <c r="L58">
        <v>3083684</v>
      </c>
      <c r="M58">
        <v>2686256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1475158321</v>
      </c>
      <c r="B59">
        <v>114</v>
      </c>
      <c r="C59">
        <v>4</v>
      </c>
      <c r="D59">
        <v>6.8</v>
      </c>
      <c r="E59">
        <v>0</v>
      </c>
      <c r="F59">
        <v>6.4</v>
      </c>
      <c r="G59">
        <v>0</v>
      </c>
      <c r="H59">
        <v>0</v>
      </c>
      <c r="I59">
        <v>24.9</v>
      </c>
      <c r="J59">
        <v>4103824</v>
      </c>
      <c r="K59">
        <v>1417692</v>
      </c>
      <c r="L59">
        <v>3083560</v>
      </c>
      <c r="M59">
        <v>2686132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1475158323</v>
      </c>
      <c r="B60">
        <v>116</v>
      </c>
      <c r="C60">
        <v>4</v>
      </c>
      <c r="D60">
        <v>6.4</v>
      </c>
      <c r="E60">
        <v>0</v>
      </c>
      <c r="F60">
        <v>5.9</v>
      </c>
      <c r="G60">
        <v>0</v>
      </c>
      <c r="H60">
        <v>0</v>
      </c>
      <c r="I60">
        <v>24.9</v>
      </c>
      <c r="J60">
        <v>4103824</v>
      </c>
      <c r="K60">
        <v>1417848</v>
      </c>
      <c r="L60">
        <v>3083404</v>
      </c>
      <c r="M60">
        <v>2685976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1475158325</v>
      </c>
      <c r="B61">
        <v>118</v>
      </c>
      <c r="C61">
        <v>4</v>
      </c>
      <c r="D61">
        <v>6.8</v>
      </c>
      <c r="E61">
        <v>0</v>
      </c>
      <c r="F61">
        <v>5.9</v>
      </c>
      <c r="G61">
        <v>0</v>
      </c>
      <c r="H61">
        <v>1</v>
      </c>
      <c r="I61">
        <v>24.9</v>
      </c>
      <c r="J61">
        <v>4103824</v>
      </c>
      <c r="K61">
        <v>1417848</v>
      </c>
      <c r="L61">
        <v>3083404</v>
      </c>
      <c r="M61">
        <v>2685976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1475158327</v>
      </c>
      <c r="B62">
        <v>120</v>
      </c>
      <c r="C62">
        <v>4</v>
      </c>
      <c r="D62">
        <v>6.4</v>
      </c>
      <c r="E62">
        <v>0</v>
      </c>
      <c r="F62">
        <v>6.3</v>
      </c>
      <c r="G62">
        <v>0</v>
      </c>
      <c r="H62">
        <v>0</v>
      </c>
      <c r="I62">
        <v>24.9</v>
      </c>
      <c r="J62">
        <v>4103824</v>
      </c>
      <c r="K62">
        <v>1417988</v>
      </c>
      <c r="L62">
        <v>3083276</v>
      </c>
      <c r="M62">
        <v>2685836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0</v>
      </c>
    </row>
    <row r="63" spans="1:23">
      <c r="A63">
        <v>1475158329</v>
      </c>
      <c r="B63">
        <v>122</v>
      </c>
      <c r="C63">
        <v>4</v>
      </c>
      <c r="D63">
        <v>97.2</v>
      </c>
      <c r="E63">
        <v>17.5</v>
      </c>
      <c r="F63">
        <v>10.9</v>
      </c>
      <c r="G63">
        <v>21.4</v>
      </c>
      <c r="H63">
        <v>44.1</v>
      </c>
      <c r="I63">
        <v>24.9</v>
      </c>
      <c r="J63">
        <v>4103824</v>
      </c>
      <c r="K63">
        <v>1419096</v>
      </c>
      <c r="L63">
        <v>3082180</v>
      </c>
      <c r="M63">
        <v>2684728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1475158331</v>
      </c>
      <c r="B64">
        <v>124</v>
      </c>
      <c r="C64">
        <v>4</v>
      </c>
      <c r="D64">
        <v>98.4</v>
      </c>
      <c r="E64">
        <v>48.4</v>
      </c>
      <c r="F64">
        <v>18.2</v>
      </c>
      <c r="G64">
        <v>16.4</v>
      </c>
      <c r="H64">
        <v>8.3</v>
      </c>
      <c r="I64">
        <v>24.9</v>
      </c>
      <c r="J64">
        <v>4103824</v>
      </c>
      <c r="K64">
        <v>1419308</v>
      </c>
      <c r="L64">
        <v>3081968</v>
      </c>
      <c r="M64">
        <v>2684516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1475158333</v>
      </c>
      <c r="B65">
        <v>126</v>
      </c>
      <c r="C65">
        <v>4</v>
      </c>
      <c r="D65">
        <v>100.4</v>
      </c>
      <c r="E65">
        <v>30.3</v>
      </c>
      <c r="F65">
        <v>18.2</v>
      </c>
      <c r="G65">
        <v>31.8</v>
      </c>
      <c r="H65">
        <v>19.5</v>
      </c>
      <c r="I65">
        <v>24.9</v>
      </c>
      <c r="J65">
        <v>4103824</v>
      </c>
      <c r="K65">
        <v>1419088</v>
      </c>
      <c r="L65">
        <v>3082196</v>
      </c>
      <c r="M65">
        <v>2684736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1475158335</v>
      </c>
      <c r="B66">
        <v>128</v>
      </c>
      <c r="C66">
        <v>4</v>
      </c>
      <c r="D66">
        <v>108</v>
      </c>
      <c r="E66">
        <v>26.5</v>
      </c>
      <c r="F66">
        <v>16.3</v>
      </c>
      <c r="G66">
        <v>49.2</v>
      </c>
      <c r="H66">
        <v>10</v>
      </c>
      <c r="I66">
        <v>24.9</v>
      </c>
      <c r="J66">
        <v>4103824</v>
      </c>
      <c r="K66">
        <v>1421224</v>
      </c>
      <c r="L66">
        <v>3080088</v>
      </c>
      <c r="M66">
        <v>2682600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1475158337</v>
      </c>
      <c r="B67">
        <v>130</v>
      </c>
      <c r="C67">
        <v>4</v>
      </c>
      <c r="D67">
        <v>108.4</v>
      </c>
      <c r="E67">
        <v>27.1</v>
      </c>
      <c r="F67">
        <v>48</v>
      </c>
      <c r="G67">
        <v>16.7</v>
      </c>
      <c r="H67">
        <v>12.1</v>
      </c>
      <c r="I67">
        <v>25</v>
      </c>
      <c r="J67">
        <v>4103824</v>
      </c>
      <c r="K67">
        <v>1421764</v>
      </c>
      <c r="L67">
        <v>3079548</v>
      </c>
      <c r="M67">
        <v>2682060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1475158339</v>
      </c>
      <c r="B68">
        <v>132</v>
      </c>
      <c r="C68">
        <v>4</v>
      </c>
      <c r="D68">
        <v>110.4</v>
      </c>
      <c r="E68">
        <v>27.1</v>
      </c>
      <c r="F68">
        <v>30.9</v>
      </c>
      <c r="G68">
        <v>21.6</v>
      </c>
      <c r="H68">
        <v>30.5</v>
      </c>
      <c r="I68">
        <v>25</v>
      </c>
      <c r="J68">
        <v>4103824</v>
      </c>
      <c r="K68">
        <v>1421824</v>
      </c>
      <c r="L68">
        <v>3079492</v>
      </c>
      <c r="M68">
        <v>2682000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1475158341</v>
      </c>
      <c r="B69">
        <v>134</v>
      </c>
      <c r="C69">
        <v>4</v>
      </c>
      <c r="D69">
        <v>117.2</v>
      </c>
      <c r="E69">
        <v>51.1</v>
      </c>
      <c r="F69">
        <v>18.3</v>
      </c>
      <c r="G69">
        <v>17</v>
      </c>
      <c r="H69">
        <v>24.7</v>
      </c>
      <c r="I69">
        <v>25</v>
      </c>
      <c r="J69">
        <v>4103824</v>
      </c>
      <c r="K69">
        <v>1422044</v>
      </c>
      <c r="L69">
        <v>3079276</v>
      </c>
      <c r="M69">
        <v>2681780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1475158343</v>
      </c>
      <c r="B70">
        <v>136</v>
      </c>
      <c r="C70">
        <v>4</v>
      </c>
      <c r="D70">
        <v>106.4</v>
      </c>
      <c r="E70">
        <v>26.3</v>
      </c>
      <c r="F70">
        <v>47.5</v>
      </c>
      <c r="G70">
        <v>16.2</v>
      </c>
      <c r="H70">
        <v>11.5</v>
      </c>
      <c r="I70">
        <v>25</v>
      </c>
      <c r="J70">
        <v>4103824</v>
      </c>
      <c r="K70">
        <v>1422040</v>
      </c>
      <c r="L70">
        <v>3079280</v>
      </c>
      <c r="M70">
        <v>2681784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1475158345</v>
      </c>
      <c r="B71">
        <v>138</v>
      </c>
      <c r="C71">
        <v>4</v>
      </c>
      <c r="D71">
        <v>102.8</v>
      </c>
      <c r="E71">
        <v>10.9</v>
      </c>
      <c r="F71">
        <v>37.8</v>
      </c>
      <c r="G71">
        <v>29.8</v>
      </c>
      <c r="H71">
        <v>22.9</v>
      </c>
      <c r="I71">
        <v>25</v>
      </c>
      <c r="J71">
        <v>4103824</v>
      </c>
      <c r="K71">
        <v>1424196</v>
      </c>
      <c r="L71">
        <v>3077124</v>
      </c>
      <c r="M71">
        <v>2679628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1475158347</v>
      </c>
      <c r="B72">
        <v>140</v>
      </c>
      <c r="C72">
        <v>4</v>
      </c>
      <c r="D72">
        <v>110</v>
      </c>
      <c r="E72">
        <v>29.1</v>
      </c>
      <c r="F72">
        <v>32.2</v>
      </c>
      <c r="G72">
        <v>25.2</v>
      </c>
      <c r="H72">
        <v>23.1</v>
      </c>
      <c r="I72">
        <v>25</v>
      </c>
      <c r="J72">
        <v>4103824</v>
      </c>
      <c r="K72">
        <v>1424128</v>
      </c>
      <c r="L72">
        <v>3077192</v>
      </c>
      <c r="M72">
        <v>2679696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1475158349</v>
      </c>
      <c r="B73">
        <v>142</v>
      </c>
      <c r="C73">
        <v>4</v>
      </c>
      <c r="D73">
        <v>106.8</v>
      </c>
      <c r="E73">
        <v>19.8</v>
      </c>
      <c r="F73">
        <v>43.2</v>
      </c>
      <c r="G73">
        <v>22.8</v>
      </c>
      <c r="H73">
        <v>19.5</v>
      </c>
      <c r="I73">
        <v>25</v>
      </c>
      <c r="J73">
        <v>4103824</v>
      </c>
      <c r="K73">
        <v>1424256</v>
      </c>
      <c r="L73">
        <v>3077064</v>
      </c>
      <c r="M73">
        <v>2679568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1475158351</v>
      </c>
      <c r="B74">
        <v>144</v>
      </c>
      <c r="C74">
        <v>4</v>
      </c>
      <c r="D74">
        <v>55.6</v>
      </c>
      <c r="E74">
        <v>29.5</v>
      </c>
      <c r="F74">
        <v>6.6</v>
      </c>
      <c r="G74">
        <v>5</v>
      </c>
      <c r="H74">
        <v>11.2</v>
      </c>
      <c r="I74">
        <v>25</v>
      </c>
      <c r="J74">
        <v>4103824</v>
      </c>
      <c r="K74">
        <v>1424520</v>
      </c>
      <c r="L74">
        <v>3076816</v>
      </c>
      <c r="M74">
        <v>2679304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1475158353</v>
      </c>
      <c r="B75">
        <v>146</v>
      </c>
      <c r="C75">
        <v>4</v>
      </c>
      <c r="D75">
        <v>6.4</v>
      </c>
      <c r="E75">
        <v>0.5</v>
      </c>
      <c r="F75">
        <v>6.8</v>
      </c>
      <c r="G75">
        <v>0</v>
      </c>
      <c r="H75">
        <v>0</v>
      </c>
      <c r="I75">
        <v>25</v>
      </c>
      <c r="J75">
        <v>4103824</v>
      </c>
      <c r="K75">
        <v>1424676</v>
      </c>
      <c r="L75">
        <v>3076660</v>
      </c>
      <c r="M75">
        <v>2679148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1475158355</v>
      </c>
      <c r="B76">
        <v>148</v>
      </c>
      <c r="C76">
        <v>4</v>
      </c>
      <c r="D76">
        <v>6.8</v>
      </c>
      <c r="E76">
        <v>0.5</v>
      </c>
      <c r="F76">
        <v>5.4</v>
      </c>
      <c r="G76">
        <v>0</v>
      </c>
      <c r="H76">
        <v>0.5</v>
      </c>
      <c r="I76">
        <v>25.1</v>
      </c>
      <c r="J76">
        <v>4103824</v>
      </c>
      <c r="K76">
        <v>1426724</v>
      </c>
      <c r="L76">
        <v>3074612</v>
      </c>
      <c r="M76">
        <v>2677100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1475158357</v>
      </c>
      <c r="B77">
        <v>150</v>
      </c>
      <c r="C77">
        <v>4</v>
      </c>
      <c r="D77">
        <v>7.2</v>
      </c>
      <c r="E77">
        <v>0</v>
      </c>
      <c r="F77">
        <v>5.9</v>
      </c>
      <c r="G77">
        <v>0</v>
      </c>
      <c r="H77">
        <v>1</v>
      </c>
      <c r="I77">
        <v>25.1</v>
      </c>
      <c r="J77">
        <v>4103824</v>
      </c>
      <c r="K77">
        <v>1426724</v>
      </c>
      <c r="L77">
        <v>3074620</v>
      </c>
      <c r="M77">
        <v>2677100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1475158359</v>
      </c>
      <c r="B78">
        <v>152</v>
      </c>
      <c r="C78">
        <v>4</v>
      </c>
      <c r="D78">
        <v>7.6</v>
      </c>
      <c r="E78">
        <v>0</v>
      </c>
      <c r="F78">
        <v>6.8</v>
      </c>
      <c r="G78">
        <v>0.5</v>
      </c>
      <c r="H78">
        <v>0</v>
      </c>
      <c r="I78">
        <v>25.1</v>
      </c>
      <c r="J78">
        <v>4103824</v>
      </c>
      <c r="K78">
        <v>1426724</v>
      </c>
      <c r="L78">
        <v>3074632</v>
      </c>
      <c r="M78">
        <v>2677100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1475158361</v>
      </c>
      <c r="B79">
        <v>154</v>
      </c>
      <c r="C79">
        <v>4</v>
      </c>
      <c r="D79">
        <v>5.6</v>
      </c>
      <c r="E79">
        <v>0</v>
      </c>
      <c r="F79">
        <v>5.4</v>
      </c>
      <c r="G79">
        <v>0</v>
      </c>
      <c r="H79">
        <v>0</v>
      </c>
      <c r="I79">
        <v>25.1</v>
      </c>
      <c r="J79">
        <v>4103824</v>
      </c>
      <c r="K79">
        <v>1426740</v>
      </c>
      <c r="L79">
        <v>3074616</v>
      </c>
      <c r="M79">
        <v>2677084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1475158363</v>
      </c>
      <c r="B80">
        <v>156</v>
      </c>
      <c r="C80">
        <v>4</v>
      </c>
      <c r="D80">
        <v>7.2</v>
      </c>
      <c r="E80">
        <v>0</v>
      </c>
      <c r="F80">
        <v>5.9</v>
      </c>
      <c r="G80">
        <v>0</v>
      </c>
      <c r="H80">
        <v>1.5</v>
      </c>
      <c r="I80">
        <v>25.1</v>
      </c>
      <c r="J80">
        <v>4103824</v>
      </c>
      <c r="K80">
        <v>1426788</v>
      </c>
      <c r="L80">
        <v>3074588</v>
      </c>
      <c r="M80">
        <v>2677036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1475158365</v>
      </c>
      <c r="B81">
        <v>158</v>
      </c>
      <c r="C81">
        <v>4</v>
      </c>
      <c r="D81">
        <v>7.6</v>
      </c>
      <c r="E81">
        <v>1</v>
      </c>
      <c r="F81">
        <v>5.9</v>
      </c>
      <c r="G81">
        <v>0</v>
      </c>
      <c r="H81">
        <v>0.5</v>
      </c>
      <c r="I81">
        <v>25.1</v>
      </c>
      <c r="J81">
        <v>4103824</v>
      </c>
      <c r="K81">
        <v>1426912</v>
      </c>
      <c r="L81">
        <v>3074472</v>
      </c>
      <c r="M81">
        <v>2676912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1475158367</v>
      </c>
      <c r="B82">
        <v>160</v>
      </c>
      <c r="C82">
        <v>4</v>
      </c>
      <c r="D82">
        <v>10.8</v>
      </c>
      <c r="E82">
        <v>0</v>
      </c>
      <c r="F82">
        <v>0.5</v>
      </c>
      <c r="G82">
        <v>5.4</v>
      </c>
      <c r="H82">
        <v>3.5</v>
      </c>
      <c r="I82">
        <v>25.1</v>
      </c>
      <c r="J82">
        <v>4103824</v>
      </c>
      <c r="K82">
        <v>1426912</v>
      </c>
      <c r="L82">
        <v>3074508</v>
      </c>
      <c r="M82">
        <v>2676912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116</v>
      </c>
    </row>
    <row r="83" spans="1:23">
      <c r="A83">
        <v>1475158369</v>
      </c>
      <c r="B83">
        <v>162</v>
      </c>
      <c r="C83">
        <v>4</v>
      </c>
      <c r="D83">
        <v>6</v>
      </c>
      <c r="E83">
        <v>0</v>
      </c>
      <c r="F83">
        <v>0</v>
      </c>
      <c r="G83">
        <v>5.4</v>
      </c>
      <c r="H83">
        <v>0</v>
      </c>
      <c r="I83">
        <v>25.1</v>
      </c>
      <c r="J83">
        <v>4103824</v>
      </c>
      <c r="K83">
        <v>1426944</v>
      </c>
      <c r="L83">
        <v>3074476</v>
      </c>
      <c r="M83">
        <v>2676880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1475158371</v>
      </c>
      <c r="B84">
        <v>164</v>
      </c>
      <c r="C84">
        <v>4</v>
      </c>
      <c r="D84">
        <v>5.6</v>
      </c>
      <c r="E84">
        <v>0</v>
      </c>
      <c r="F84">
        <v>0</v>
      </c>
      <c r="G84">
        <v>5.4</v>
      </c>
      <c r="H84">
        <v>0</v>
      </c>
      <c r="I84">
        <v>25.1</v>
      </c>
      <c r="J84">
        <v>4103824</v>
      </c>
      <c r="K84">
        <v>1426944</v>
      </c>
      <c r="L84">
        <v>3074476</v>
      </c>
      <c r="M84">
        <v>2676880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1475158373</v>
      </c>
      <c r="B85">
        <v>166</v>
      </c>
      <c r="C85">
        <v>4</v>
      </c>
      <c r="D85">
        <v>7.6</v>
      </c>
      <c r="E85">
        <v>0</v>
      </c>
      <c r="F85">
        <v>0</v>
      </c>
      <c r="G85">
        <v>5.9</v>
      </c>
      <c r="H85">
        <v>1.5</v>
      </c>
      <c r="I85">
        <v>25.1</v>
      </c>
      <c r="J85">
        <v>4103824</v>
      </c>
      <c r="K85">
        <v>1426944</v>
      </c>
      <c r="L85">
        <v>3074484</v>
      </c>
      <c r="M85">
        <v>2676880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1475158375</v>
      </c>
      <c r="B86">
        <v>168</v>
      </c>
      <c r="C86">
        <v>4</v>
      </c>
      <c r="D86">
        <v>6.8</v>
      </c>
      <c r="E86">
        <v>0.5</v>
      </c>
      <c r="F86">
        <v>0</v>
      </c>
      <c r="G86">
        <v>6.3</v>
      </c>
      <c r="H86">
        <v>0</v>
      </c>
      <c r="I86">
        <v>25.1</v>
      </c>
      <c r="J86">
        <v>4103824</v>
      </c>
      <c r="K86">
        <v>1426944</v>
      </c>
      <c r="L86">
        <v>3074484</v>
      </c>
      <c r="M86">
        <v>2676880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1475158377</v>
      </c>
      <c r="B87">
        <v>170</v>
      </c>
      <c r="C87">
        <v>4</v>
      </c>
      <c r="D87">
        <v>4.8</v>
      </c>
      <c r="E87">
        <v>0</v>
      </c>
      <c r="F87">
        <v>0</v>
      </c>
      <c r="G87">
        <v>5</v>
      </c>
      <c r="H87">
        <v>0</v>
      </c>
      <c r="I87">
        <v>25.1</v>
      </c>
      <c r="J87">
        <v>4103824</v>
      </c>
      <c r="K87">
        <v>1426896</v>
      </c>
      <c r="L87">
        <v>3074532</v>
      </c>
      <c r="M87">
        <v>2676928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1475158379</v>
      </c>
      <c r="B88">
        <v>172</v>
      </c>
      <c r="C88">
        <v>4</v>
      </c>
      <c r="D88">
        <v>6</v>
      </c>
      <c r="E88">
        <v>0</v>
      </c>
      <c r="F88">
        <v>0</v>
      </c>
      <c r="G88">
        <v>5.9</v>
      </c>
      <c r="H88">
        <v>0</v>
      </c>
      <c r="I88">
        <v>25.1</v>
      </c>
      <c r="J88">
        <v>4103824</v>
      </c>
      <c r="K88">
        <v>1426896</v>
      </c>
      <c r="L88">
        <v>3074532</v>
      </c>
      <c r="M88">
        <v>2676928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1475158381</v>
      </c>
      <c r="B89">
        <v>174</v>
      </c>
      <c r="C89">
        <v>4</v>
      </c>
      <c r="D89">
        <v>6.8</v>
      </c>
      <c r="E89">
        <v>0</v>
      </c>
      <c r="F89">
        <v>1</v>
      </c>
      <c r="G89">
        <v>6.3</v>
      </c>
      <c r="H89">
        <v>0</v>
      </c>
      <c r="I89">
        <v>25.1</v>
      </c>
      <c r="J89">
        <v>4103824</v>
      </c>
      <c r="K89">
        <v>1426680</v>
      </c>
      <c r="L89">
        <v>3074748</v>
      </c>
      <c r="M89">
        <v>2677144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1475158488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15.1</v>
      </c>
      <c r="J2">
        <v>4103824</v>
      </c>
      <c r="K2">
        <v>997244</v>
      </c>
      <c r="L2">
        <v>3482604</v>
      </c>
      <c r="M2">
        <v>3106580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1475158490</v>
      </c>
      <c r="B3">
        <v>2</v>
      </c>
      <c r="C3">
        <v>4</v>
      </c>
      <c r="D3">
        <v>92</v>
      </c>
      <c r="E3">
        <v>33.6</v>
      </c>
      <c r="F3">
        <v>13.1</v>
      </c>
      <c r="G3">
        <v>29.3</v>
      </c>
      <c r="H3">
        <v>15.5</v>
      </c>
      <c r="I3">
        <v>16.1</v>
      </c>
      <c r="J3">
        <v>4103824</v>
      </c>
      <c r="K3">
        <v>1045484</v>
      </c>
      <c r="L3">
        <v>3441988</v>
      </c>
      <c r="M3">
        <v>3058340</v>
      </c>
      <c r="N3">
        <v>0</v>
      </c>
      <c r="O3">
        <v>4183036</v>
      </c>
      <c r="P3">
        <v>0</v>
      </c>
      <c r="Q3">
        <v>4183036</v>
      </c>
      <c r="R3">
        <v>131</v>
      </c>
      <c r="S3">
        <v>12</v>
      </c>
      <c r="T3">
        <v>7452</v>
      </c>
      <c r="U3">
        <v>168</v>
      </c>
      <c r="V3">
        <v>768</v>
      </c>
      <c r="W3">
        <v>64</v>
      </c>
    </row>
    <row r="4" spans="1:23">
      <c r="A4">
        <v>1475158492</v>
      </c>
      <c r="B4">
        <v>4</v>
      </c>
      <c r="C4">
        <v>4</v>
      </c>
      <c r="D4">
        <v>163.2</v>
      </c>
      <c r="E4">
        <v>13.2</v>
      </c>
      <c r="F4">
        <v>5.9</v>
      </c>
      <c r="G4">
        <v>95.5</v>
      </c>
      <c r="H4">
        <v>7.5</v>
      </c>
      <c r="I4">
        <v>18</v>
      </c>
      <c r="J4">
        <v>4103824</v>
      </c>
      <c r="K4">
        <v>1136860</v>
      </c>
      <c r="L4">
        <v>3364180</v>
      </c>
      <c r="M4">
        <v>2966964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0</v>
      </c>
      <c r="T4">
        <v>12996</v>
      </c>
      <c r="U4">
        <v>0</v>
      </c>
      <c r="V4">
        <v>668</v>
      </c>
      <c r="W4">
        <v>0</v>
      </c>
    </row>
    <row r="5" spans="1:23">
      <c r="A5">
        <v>1475158494</v>
      </c>
      <c r="B5">
        <v>6</v>
      </c>
      <c r="C5">
        <v>4</v>
      </c>
      <c r="D5">
        <v>165.2</v>
      </c>
      <c r="E5">
        <v>0</v>
      </c>
      <c r="F5">
        <v>4.4</v>
      </c>
      <c r="G5">
        <v>100</v>
      </c>
      <c r="H5">
        <v>4</v>
      </c>
      <c r="I5">
        <v>18.3</v>
      </c>
      <c r="J5">
        <v>4103824</v>
      </c>
      <c r="K5">
        <v>1148032</v>
      </c>
      <c r="L5">
        <v>3353008</v>
      </c>
      <c r="M5">
        <v>2955792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1475158496</v>
      </c>
      <c r="B6">
        <v>8</v>
      </c>
      <c r="C6">
        <v>4</v>
      </c>
      <c r="D6">
        <v>166.4</v>
      </c>
      <c r="E6">
        <v>2.5</v>
      </c>
      <c r="F6">
        <v>0.5</v>
      </c>
      <c r="G6">
        <v>100</v>
      </c>
      <c r="H6">
        <v>5</v>
      </c>
      <c r="I6">
        <v>18.4</v>
      </c>
      <c r="J6">
        <v>4103824</v>
      </c>
      <c r="K6">
        <v>1150976</v>
      </c>
      <c r="L6">
        <v>3350144</v>
      </c>
      <c r="M6">
        <v>2952848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176</v>
      </c>
      <c r="V6">
        <v>0</v>
      </c>
      <c r="W6">
        <v>156</v>
      </c>
    </row>
    <row r="7" spans="1:23">
      <c r="A7">
        <v>1475158498</v>
      </c>
      <c r="B7">
        <v>10</v>
      </c>
      <c r="C7">
        <v>4</v>
      </c>
      <c r="D7">
        <v>169.6</v>
      </c>
      <c r="E7">
        <v>3</v>
      </c>
      <c r="F7">
        <v>4.9</v>
      </c>
      <c r="G7">
        <v>100</v>
      </c>
      <c r="H7">
        <v>5.4</v>
      </c>
      <c r="I7">
        <v>19.2</v>
      </c>
      <c r="J7">
        <v>4103824</v>
      </c>
      <c r="K7">
        <v>1186208</v>
      </c>
      <c r="L7">
        <v>3314912</v>
      </c>
      <c r="M7">
        <v>2917616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24</v>
      </c>
      <c r="V7">
        <v>0</v>
      </c>
      <c r="W7">
        <v>52</v>
      </c>
    </row>
    <row r="8" spans="1:23">
      <c r="A8">
        <v>1475158500</v>
      </c>
      <c r="B8">
        <v>12</v>
      </c>
      <c r="C8">
        <v>4</v>
      </c>
      <c r="D8">
        <v>243.6</v>
      </c>
      <c r="E8">
        <v>3</v>
      </c>
      <c r="F8">
        <v>5</v>
      </c>
      <c r="G8">
        <v>100</v>
      </c>
      <c r="H8">
        <v>98</v>
      </c>
      <c r="I8">
        <v>20</v>
      </c>
      <c r="J8">
        <v>4103824</v>
      </c>
      <c r="K8">
        <v>1216988</v>
      </c>
      <c r="L8">
        <v>3284256</v>
      </c>
      <c r="M8">
        <v>2886836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1475158502</v>
      </c>
      <c r="B9">
        <v>14</v>
      </c>
      <c r="C9">
        <v>4</v>
      </c>
      <c r="D9">
        <v>174.8</v>
      </c>
      <c r="E9">
        <v>1.5</v>
      </c>
      <c r="F9">
        <v>6.8</v>
      </c>
      <c r="G9">
        <v>100</v>
      </c>
      <c r="H9">
        <v>11.1</v>
      </c>
      <c r="I9">
        <v>20.7</v>
      </c>
      <c r="J9">
        <v>4103824</v>
      </c>
      <c r="K9">
        <v>1246464</v>
      </c>
      <c r="L9">
        <v>3254880</v>
      </c>
      <c r="M9">
        <v>2857360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4</v>
      </c>
      <c r="T9">
        <v>4</v>
      </c>
      <c r="U9">
        <v>92</v>
      </c>
      <c r="V9">
        <v>16</v>
      </c>
      <c r="W9">
        <v>52</v>
      </c>
    </row>
    <row r="10" spans="1:23">
      <c r="A10">
        <v>1475158504</v>
      </c>
      <c r="B10">
        <v>16</v>
      </c>
      <c r="C10">
        <v>4</v>
      </c>
      <c r="D10">
        <v>166</v>
      </c>
      <c r="E10">
        <v>3</v>
      </c>
      <c r="F10">
        <v>4</v>
      </c>
      <c r="G10">
        <v>100</v>
      </c>
      <c r="H10">
        <v>0</v>
      </c>
      <c r="I10">
        <v>20.7</v>
      </c>
      <c r="J10">
        <v>4103824</v>
      </c>
      <c r="K10">
        <v>1247208</v>
      </c>
      <c r="L10">
        <v>3254168</v>
      </c>
      <c r="M10">
        <v>2856616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24</v>
      </c>
      <c r="W10">
        <v>20</v>
      </c>
    </row>
    <row r="11" spans="1:23">
      <c r="A11">
        <v>1475158506</v>
      </c>
      <c r="B11">
        <v>18</v>
      </c>
      <c r="C11">
        <v>4</v>
      </c>
      <c r="D11">
        <v>164</v>
      </c>
      <c r="E11">
        <v>0</v>
      </c>
      <c r="F11">
        <v>5</v>
      </c>
      <c r="G11">
        <v>100</v>
      </c>
      <c r="H11">
        <v>0</v>
      </c>
      <c r="I11">
        <v>20.9</v>
      </c>
      <c r="J11">
        <v>4103824</v>
      </c>
      <c r="K11">
        <v>1255112</v>
      </c>
      <c r="L11">
        <v>3246272</v>
      </c>
      <c r="M11">
        <v>2848712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1475158508</v>
      </c>
      <c r="B12">
        <v>20</v>
      </c>
      <c r="C12">
        <v>4</v>
      </c>
      <c r="D12">
        <v>165.6</v>
      </c>
      <c r="E12">
        <v>0</v>
      </c>
      <c r="F12">
        <v>7.8</v>
      </c>
      <c r="G12">
        <v>100</v>
      </c>
      <c r="H12">
        <v>0</v>
      </c>
      <c r="I12">
        <v>20.9</v>
      </c>
      <c r="J12">
        <v>4103824</v>
      </c>
      <c r="K12">
        <v>1255236</v>
      </c>
      <c r="L12">
        <v>3246148</v>
      </c>
      <c r="M12">
        <v>2848588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1475158510</v>
      </c>
      <c r="B13">
        <v>22</v>
      </c>
      <c r="C13">
        <v>4</v>
      </c>
      <c r="D13">
        <v>163.6</v>
      </c>
      <c r="E13">
        <v>3.9</v>
      </c>
      <c r="F13">
        <v>2</v>
      </c>
      <c r="G13">
        <v>100</v>
      </c>
      <c r="H13">
        <v>0</v>
      </c>
      <c r="I13">
        <v>21.1</v>
      </c>
      <c r="J13">
        <v>4103824</v>
      </c>
      <c r="K13">
        <v>1265476</v>
      </c>
      <c r="L13">
        <v>3235908</v>
      </c>
      <c r="M13">
        <v>2838348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1475158512</v>
      </c>
      <c r="B14">
        <v>24</v>
      </c>
      <c r="C14">
        <v>4</v>
      </c>
      <c r="D14">
        <v>164.8</v>
      </c>
      <c r="E14">
        <v>1.5</v>
      </c>
      <c r="F14">
        <v>4.9</v>
      </c>
      <c r="G14">
        <v>100</v>
      </c>
      <c r="H14">
        <v>0</v>
      </c>
      <c r="I14">
        <v>21.1</v>
      </c>
      <c r="J14">
        <v>4103824</v>
      </c>
      <c r="K14">
        <v>1265492</v>
      </c>
      <c r="L14">
        <v>3235916</v>
      </c>
      <c r="M14">
        <v>2838332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20</v>
      </c>
    </row>
    <row r="15" spans="1:23">
      <c r="A15">
        <v>1475158514</v>
      </c>
      <c r="B15">
        <v>26</v>
      </c>
      <c r="C15">
        <v>4</v>
      </c>
      <c r="D15">
        <v>164</v>
      </c>
      <c r="E15">
        <v>0</v>
      </c>
      <c r="F15">
        <v>3.9</v>
      </c>
      <c r="G15">
        <v>100</v>
      </c>
      <c r="H15">
        <v>1.5</v>
      </c>
      <c r="I15">
        <v>21.6</v>
      </c>
      <c r="J15">
        <v>4103824</v>
      </c>
      <c r="K15">
        <v>1283956</v>
      </c>
      <c r="L15">
        <v>3217452</v>
      </c>
      <c r="M15">
        <v>2819868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1475158516</v>
      </c>
      <c r="B16">
        <v>28</v>
      </c>
      <c r="C16">
        <v>4</v>
      </c>
      <c r="D16">
        <v>163.6</v>
      </c>
      <c r="E16">
        <v>0</v>
      </c>
      <c r="F16">
        <v>0</v>
      </c>
      <c r="G16">
        <v>100</v>
      </c>
      <c r="H16">
        <v>4.5</v>
      </c>
      <c r="I16">
        <v>22.2</v>
      </c>
      <c r="J16">
        <v>4103824</v>
      </c>
      <c r="K16">
        <v>1308532</v>
      </c>
      <c r="L16">
        <v>3192876</v>
      </c>
      <c r="M16">
        <v>2795292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1475158518</v>
      </c>
      <c r="B17">
        <v>30</v>
      </c>
      <c r="C17">
        <v>4</v>
      </c>
      <c r="D17">
        <v>165.2</v>
      </c>
      <c r="E17">
        <v>0</v>
      </c>
      <c r="F17">
        <v>0</v>
      </c>
      <c r="G17">
        <v>100</v>
      </c>
      <c r="H17">
        <v>5.9</v>
      </c>
      <c r="I17">
        <v>22.2</v>
      </c>
      <c r="J17">
        <v>4103824</v>
      </c>
      <c r="K17">
        <v>1308656</v>
      </c>
      <c r="L17">
        <v>3192760</v>
      </c>
      <c r="M17">
        <v>2795168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1475158520</v>
      </c>
      <c r="B18">
        <v>32</v>
      </c>
      <c r="C18">
        <v>4</v>
      </c>
      <c r="D18">
        <v>163.6</v>
      </c>
      <c r="E18">
        <v>0</v>
      </c>
      <c r="F18">
        <v>0.5</v>
      </c>
      <c r="G18">
        <v>100</v>
      </c>
      <c r="H18">
        <v>4.9</v>
      </c>
      <c r="I18">
        <v>23</v>
      </c>
      <c r="J18">
        <v>4103824</v>
      </c>
      <c r="K18">
        <v>1341752</v>
      </c>
      <c r="L18">
        <v>3159664</v>
      </c>
      <c r="M18">
        <v>2762072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1475158522</v>
      </c>
      <c r="B19">
        <v>34</v>
      </c>
      <c r="C19">
        <v>4</v>
      </c>
      <c r="D19">
        <v>163.6</v>
      </c>
      <c r="E19">
        <v>0</v>
      </c>
      <c r="F19">
        <v>3.4</v>
      </c>
      <c r="G19">
        <v>100</v>
      </c>
      <c r="H19">
        <v>1.5</v>
      </c>
      <c r="I19">
        <v>23.4</v>
      </c>
      <c r="J19">
        <v>4103824</v>
      </c>
      <c r="K19">
        <v>1358136</v>
      </c>
      <c r="L19">
        <v>3143280</v>
      </c>
      <c r="M19">
        <v>2745688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80</v>
      </c>
      <c r="V19">
        <v>0</v>
      </c>
      <c r="W19">
        <v>1076</v>
      </c>
    </row>
    <row r="20" spans="1:23">
      <c r="A20">
        <v>1475158524</v>
      </c>
      <c r="B20">
        <v>36</v>
      </c>
      <c r="C20">
        <v>4</v>
      </c>
      <c r="D20">
        <v>34.4</v>
      </c>
      <c r="E20">
        <v>1</v>
      </c>
      <c r="F20">
        <v>3.4</v>
      </c>
      <c r="G20">
        <v>24.7</v>
      </c>
      <c r="H20">
        <v>2.5</v>
      </c>
      <c r="I20">
        <v>23.4</v>
      </c>
      <c r="J20">
        <v>4103824</v>
      </c>
      <c r="K20">
        <v>1358168</v>
      </c>
      <c r="L20">
        <v>3143248</v>
      </c>
      <c r="M20">
        <v>2745656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1475158526</v>
      </c>
      <c r="B21">
        <v>38</v>
      </c>
      <c r="C21">
        <v>4</v>
      </c>
      <c r="D21">
        <v>7.2</v>
      </c>
      <c r="E21">
        <v>0.5</v>
      </c>
      <c r="F21">
        <v>3.5</v>
      </c>
      <c r="G21">
        <v>0.5</v>
      </c>
      <c r="H21">
        <v>3</v>
      </c>
      <c r="I21">
        <v>23.8</v>
      </c>
      <c r="J21">
        <v>4103824</v>
      </c>
      <c r="K21">
        <v>1374676</v>
      </c>
      <c r="L21">
        <v>3126788</v>
      </c>
      <c r="M21">
        <v>2729148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1475158528</v>
      </c>
      <c r="B22">
        <v>40</v>
      </c>
      <c r="C22">
        <v>4</v>
      </c>
      <c r="D22">
        <v>6.4</v>
      </c>
      <c r="E22">
        <v>3.9</v>
      </c>
      <c r="F22">
        <v>0</v>
      </c>
      <c r="G22">
        <v>0.5</v>
      </c>
      <c r="H22">
        <v>2</v>
      </c>
      <c r="I22">
        <v>23.8</v>
      </c>
      <c r="J22">
        <v>4103824</v>
      </c>
      <c r="K22">
        <v>1374800</v>
      </c>
      <c r="L22">
        <v>3126664</v>
      </c>
      <c r="M22">
        <v>2729024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22</v>
      </c>
      <c r="T22">
        <v>0</v>
      </c>
      <c r="U22">
        <v>176</v>
      </c>
      <c r="V22">
        <v>0</v>
      </c>
      <c r="W22">
        <v>128</v>
      </c>
    </row>
    <row r="23" spans="1:23">
      <c r="A23">
        <v>1475158530</v>
      </c>
      <c r="B23">
        <v>42</v>
      </c>
      <c r="C23">
        <v>4</v>
      </c>
      <c r="D23">
        <v>7.2</v>
      </c>
      <c r="E23">
        <v>5</v>
      </c>
      <c r="F23">
        <v>0.5</v>
      </c>
      <c r="G23">
        <v>1.5</v>
      </c>
      <c r="H23">
        <v>0</v>
      </c>
      <c r="I23">
        <v>23.8</v>
      </c>
      <c r="J23">
        <v>4103824</v>
      </c>
      <c r="K23">
        <v>1374768</v>
      </c>
      <c r="L23">
        <v>3126760</v>
      </c>
      <c r="M23">
        <v>2729056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1475158532</v>
      </c>
      <c r="B24">
        <v>44</v>
      </c>
      <c r="C24">
        <v>4</v>
      </c>
      <c r="D24">
        <v>7.6</v>
      </c>
      <c r="E24">
        <v>6.9</v>
      </c>
      <c r="F24">
        <v>0</v>
      </c>
      <c r="G24">
        <v>0</v>
      </c>
      <c r="H24">
        <v>1</v>
      </c>
      <c r="I24">
        <v>23.8</v>
      </c>
      <c r="J24">
        <v>4103824</v>
      </c>
      <c r="K24">
        <v>1374892</v>
      </c>
      <c r="L24">
        <v>3126644</v>
      </c>
      <c r="M24">
        <v>2728932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28</v>
      </c>
    </row>
    <row r="25" spans="1:23">
      <c r="A25">
        <v>1475158534</v>
      </c>
      <c r="B25">
        <v>46</v>
      </c>
      <c r="C25">
        <v>4</v>
      </c>
      <c r="D25">
        <v>5.6</v>
      </c>
      <c r="E25">
        <v>5.9</v>
      </c>
      <c r="F25">
        <v>0.5</v>
      </c>
      <c r="G25">
        <v>0</v>
      </c>
      <c r="H25">
        <v>0</v>
      </c>
      <c r="I25">
        <v>23.8</v>
      </c>
      <c r="J25">
        <v>4103824</v>
      </c>
      <c r="K25">
        <v>1375048</v>
      </c>
      <c r="L25">
        <v>3126492</v>
      </c>
      <c r="M25">
        <v>2728776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1475158536</v>
      </c>
      <c r="B26">
        <v>48</v>
      </c>
      <c r="C26">
        <v>4</v>
      </c>
      <c r="D26">
        <v>6.8</v>
      </c>
      <c r="E26">
        <v>2</v>
      </c>
      <c r="F26">
        <v>3</v>
      </c>
      <c r="G26">
        <v>0</v>
      </c>
      <c r="H26">
        <v>1</v>
      </c>
      <c r="I26">
        <v>24.2</v>
      </c>
      <c r="J26">
        <v>4103824</v>
      </c>
      <c r="K26">
        <v>1391432</v>
      </c>
      <c r="L26">
        <v>3110108</v>
      </c>
      <c r="M26">
        <v>2712392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1475158538</v>
      </c>
      <c r="B27">
        <v>50</v>
      </c>
      <c r="C27">
        <v>4</v>
      </c>
      <c r="D27">
        <v>5.6</v>
      </c>
      <c r="E27">
        <v>1.5</v>
      </c>
      <c r="F27">
        <v>3.4</v>
      </c>
      <c r="G27">
        <v>0</v>
      </c>
      <c r="H27">
        <v>0.5</v>
      </c>
      <c r="I27">
        <v>24.2</v>
      </c>
      <c r="J27">
        <v>4103824</v>
      </c>
      <c r="K27">
        <v>1389988</v>
      </c>
      <c r="L27">
        <v>3111552</v>
      </c>
      <c r="M27">
        <v>2713836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1475158540</v>
      </c>
      <c r="B28">
        <v>52</v>
      </c>
      <c r="C28">
        <v>4</v>
      </c>
      <c r="D28">
        <v>6</v>
      </c>
      <c r="E28">
        <v>2</v>
      </c>
      <c r="F28">
        <v>3.4</v>
      </c>
      <c r="G28">
        <v>0</v>
      </c>
      <c r="H28">
        <v>0</v>
      </c>
      <c r="I28">
        <v>24.2</v>
      </c>
      <c r="J28">
        <v>4103824</v>
      </c>
      <c r="K28">
        <v>1390004</v>
      </c>
      <c r="L28">
        <v>3111536</v>
      </c>
      <c r="M28">
        <v>2713820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1475158542</v>
      </c>
      <c r="B29">
        <v>54</v>
      </c>
      <c r="C29">
        <v>4</v>
      </c>
      <c r="D29">
        <v>5.6</v>
      </c>
      <c r="E29">
        <v>2.5</v>
      </c>
      <c r="F29">
        <v>3</v>
      </c>
      <c r="G29">
        <v>0</v>
      </c>
      <c r="H29">
        <v>0</v>
      </c>
      <c r="I29">
        <v>24.2</v>
      </c>
      <c r="J29">
        <v>4103824</v>
      </c>
      <c r="K29">
        <v>1390004</v>
      </c>
      <c r="L29">
        <v>3111536</v>
      </c>
      <c r="M29">
        <v>2713820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1475158544</v>
      </c>
      <c r="B30">
        <v>56</v>
      </c>
      <c r="C30">
        <v>4</v>
      </c>
      <c r="D30">
        <v>4.8</v>
      </c>
      <c r="E30">
        <v>2</v>
      </c>
      <c r="F30">
        <v>3.4</v>
      </c>
      <c r="G30">
        <v>0</v>
      </c>
      <c r="H30">
        <v>0</v>
      </c>
      <c r="I30">
        <v>24.2</v>
      </c>
      <c r="J30">
        <v>4103824</v>
      </c>
      <c r="K30">
        <v>1390828</v>
      </c>
      <c r="L30">
        <v>3110724</v>
      </c>
      <c r="M30">
        <v>2712996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1475158546</v>
      </c>
      <c r="B31">
        <v>58</v>
      </c>
      <c r="C31">
        <v>4</v>
      </c>
      <c r="D31">
        <v>6.4</v>
      </c>
      <c r="E31">
        <v>2</v>
      </c>
      <c r="F31">
        <v>3.9</v>
      </c>
      <c r="G31">
        <v>0</v>
      </c>
      <c r="H31">
        <v>0</v>
      </c>
      <c r="I31">
        <v>24.6</v>
      </c>
      <c r="J31">
        <v>4103824</v>
      </c>
      <c r="K31">
        <v>1407212</v>
      </c>
      <c r="L31">
        <v>3094340</v>
      </c>
      <c r="M31">
        <v>2696612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1475158548</v>
      </c>
      <c r="B32">
        <v>60</v>
      </c>
      <c r="C32">
        <v>4</v>
      </c>
      <c r="D32">
        <v>6</v>
      </c>
      <c r="E32">
        <v>2.5</v>
      </c>
      <c r="F32">
        <v>3.5</v>
      </c>
      <c r="G32">
        <v>0</v>
      </c>
      <c r="H32">
        <v>0</v>
      </c>
      <c r="I32">
        <v>24.6</v>
      </c>
      <c r="J32">
        <v>4103824</v>
      </c>
      <c r="K32">
        <v>1407220</v>
      </c>
      <c r="L32">
        <v>3094332</v>
      </c>
      <c r="M32">
        <v>2696604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1475158550</v>
      </c>
      <c r="B33">
        <v>62</v>
      </c>
      <c r="C33">
        <v>4</v>
      </c>
      <c r="D33">
        <v>7.6</v>
      </c>
      <c r="E33">
        <v>1.5</v>
      </c>
      <c r="F33">
        <v>3.9</v>
      </c>
      <c r="G33">
        <v>1.5</v>
      </c>
      <c r="H33">
        <v>0</v>
      </c>
      <c r="I33">
        <v>24.6</v>
      </c>
      <c r="J33">
        <v>4103824</v>
      </c>
      <c r="K33">
        <v>1407500</v>
      </c>
      <c r="L33">
        <v>3094060</v>
      </c>
      <c r="M33">
        <v>2696324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1475158552</v>
      </c>
      <c r="B34">
        <v>64</v>
      </c>
      <c r="C34">
        <v>4</v>
      </c>
      <c r="D34">
        <v>6.4</v>
      </c>
      <c r="E34">
        <v>2.5</v>
      </c>
      <c r="F34">
        <v>3</v>
      </c>
      <c r="G34">
        <v>0</v>
      </c>
      <c r="H34">
        <v>1</v>
      </c>
      <c r="I34">
        <v>24.6</v>
      </c>
      <c r="J34">
        <v>4103824</v>
      </c>
      <c r="K34">
        <v>1407500</v>
      </c>
      <c r="L34">
        <v>3094060</v>
      </c>
      <c r="M34">
        <v>2696324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1475158554</v>
      </c>
      <c r="B35">
        <v>66</v>
      </c>
      <c r="C35">
        <v>4</v>
      </c>
      <c r="D35">
        <v>6</v>
      </c>
      <c r="E35">
        <v>2</v>
      </c>
      <c r="F35">
        <v>3.9</v>
      </c>
      <c r="G35">
        <v>0.5</v>
      </c>
      <c r="H35">
        <v>0</v>
      </c>
      <c r="I35">
        <v>24.6</v>
      </c>
      <c r="J35">
        <v>4103824</v>
      </c>
      <c r="K35">
        <v>1407608</v>
      </c>
      <c r="L35">
        <v>3093952</v>
      </c>
      <c r="M35">
        <v>2696216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1475158556</v>
      </c>
      <c r="B36">
        <v>68</v>
      </c>
      <c r="C36">
        <v>4</v>
      </c>
      <c r="D36">
        <v>6.4</v>
      </c>
      <c r="E36">
        <v>1</v>
      </c>
      <c r="F36">
        <v>4.9</v>
      </c>
      <c r="G36">
        <v>0</v>
      </c>
      <c r="H36">
        <v>0</v>
      </c>
      <c r="I36">
        <v>24.8</v>
      </c>
      <c r="J36">
        <v>4103824</v>
      </c>
      <c r="K36">
        <v>1413940</v>
      </c>
      <c r="L36">
        <v>3087620</v>
      </c>
      <c r="M36">
        <v>2689884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1475158558</v>
      </c>
      <c r="B37">
        <v>70</v>
      </c>
      <c r="C37">
        <v>4</v>
      </c>
      <c r="D37">
        <v>6</v>
      </c>
      <c r="E37">
        <v>0</v>
      </c>
      <c r="F37">
        <v>5.9</v>
      </c>
      <c r="G37">
        <v>0</v>
      </c>
      <c r="H37">
        <v>0</v>
      </c>
      <c r="I37">
        <v>24.8</v>
      </c>
      <c r="J37">
        <v>4103824</v>
      </c>
      <c r="K37">
        <v>1413892</v>
      </c>
      <c r="L37">
        <v>3087668</v>
      </c>
      <c r="M37">
        <v>2689932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1475158560</v>
      </c>
      <c r="B38">
        <v>72</v>
      </c>
      <c r="C38">
        <v>4</v>
      </c>
      <c r="D38">
        <v>8.8</v>
      </c>
      <c r="E38">
        <v>1</v>
      </c>
      <c r="F38">
        <v>5.4</v>
      </c>
      <c r="G38">
        <v>2.5</v>
      </c>
      <c r="H38">
        <v>0.5</v>
      </c>
      <c r="I38">
        <v>24.8</v>
      </c>
      <c r="J38">
        <v>4103824</v>
      </c>
      <c r="K38">
        <v>1416100</v>
      </c>
      <c r="L38">
        <v>3085468</v>
      </c>
      <c r="M38">
        <v>2687724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19</v>
      </c>
      <c r="T38">
        <v>0</v>
      </c>
      <c r="U38">
        <v>84</v>
      </c>
      <c r="V38">
        <v>0</v>
      </c>
      <c r="W38">
        <v>108</v>
      </c>
    </row>
    <row r="39" spans="1:23">
      <c r="A39">
        <v>1475158562</v>
      </c>
      <c r="B39">
        <v>74</v>
      </c>
      <c r="C39">
        <v>4</v>
      </c>
      <c r="D39">
        <v>6.4</v>
      </c>
      <c r="E39">
        <v>0</v>
      </c>
      <c r="F39">
        <v>6.4</v>
      </c>
      <c r="G39">
        <v>0.5</v>
      </c>
      <c r="H39">
        <v>0</v>
      </c>
      <c r="I39">
        <v>24.8</v>
      </c>
      <c r="J39">
        <v>4103824</v>
      </c>
      <c r="K39">
        <v>1416240</v>
      </c>
      <c r="L39">
        <v>3085332</v>
      </c>
      <c r="M39">
        <v>2687584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1475158564</v>
      </c>
      <c r="B40">
        <v>76</v>
      </c>
      <c r="C40">
        <v>4</v>
      </c>
      <c r="D40">
        <v>10.4</v>
      </c>
      <c r="E40">
        <v>0.5</v>
      </c>
      <c r="F40">
        <v>6.4</v>
      </c>
      <c r="G40">
        <v>0</v>
      </c>
      <c r="H40">
        <v>2.9</v>
      </c>
      <c r="I40">
        <v>24.8</v>
      </c>
      <c r="J40">
        <v>4103824</v>
      </c>
      <c r="K40">
        <v>1416240</v>
      </c>
      <c r="L40">
        <v>3085332</v>
      </c>
      <c r="M40">
        <v>2687584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1475158566</v>
      </c>
      <c r="B41">
        <v>78</v>
      </c>
      <c r="C41">
        <v>4</v>
      </c>
      <c r="D41">
        <v>10.8</v>
      </c>
      <c r="E41">
        <v>1.5</v>
      </c>
      <c r="F41">
        <v>6.3</v>
      </c>
      <c r="G41">
        <v>3</v>
      </c>
      <c r="H41">
        <v>0</v>
      </c>
      <c r="I41">
        <v>24.8</v>
      </c>
      <c r="J41">
        <v>4103824</v>
      </c>
      <c r="K41">
        <v>1416240</v>
      </c>
      <c r="L41">
        <v>3085344</v>
      </c>
      <c r="M41">
        <v>2687584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68</v>
      </c>
    </row>
    <row r="42" spans="1:23">
      <c r="A42">
        <v>1475158568</v>
      </c>
      <c r="B42">
        <v>80</v>
      </c>
      <c r="C42">
        <v>4</v>
      </c>
      <c r="D42">
        <v>6</v>
      </c>
      <c r="E42">
        <v>0</v>
      </c>
      <c r="F42">
        <v>5.9</v>
      </c>
      <c r="G42">
        <v>0.5</v>
      </c>
      <c r="H42">
        <v>0</v>
      </c>
      <c r="I42">
        <v>24.8</v>
      </c>
      <c r="J42">
        <v>4103824</v>
      </c>
      <c r="K42">
        <v>1416404</v>
      </c>
      <c r="L42">
        <v>3085180</v>
      </c>
      <c r="M42">
        <v>2687420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1475158570</v>
      </c>
      <c r="B43">
        <v>82</v>
      </c>
      <c r="C43">
        <v>4</v>
      </c>
      <c r="D43">
        <v>8.4</v>
      </c>
      <c r="E43">
        <v>0.5</v>
      </c>
      <c r="F43">
        <v>6.4</v>
      </c>
      <c r="G43">
        <v>0.5</v>
      </c>
      <c r="H43">
        <v>0.5</v>
      </c>
      <c r="I43">
        <v>24.8</v>
      </c>
      <c r="J43">
        <v>4103824</v>
      </c>
      <c r="K43">
        <v>1416404</v>
      </c>
      <c r="L43">
        <v>3085180</v>
      </c>
      <c r="M43">
        <v>2687420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1475158572</v>
      </c>
      <c r="B44">
        <v>84</v>
      </c>
      <c r="C44">
        <v>4</v>
      </c>
      <c r="D44">
        <v>11.6</v>
      </c>
      <c r="E44">
        <v>1.5</v>
      </c>
      <c r="F44">
        <v>6.8</v>
      </c>
      <c r="G44">
        <v>2.5</v>
      </c>
      <c r="H44">
        <v>1</v>
      </c>
      <c r="I44">
        <v>24.8</v>
      </c>
      <c r="J44">
        <v>4103824</v>
      </c>
      <c r="K44">
        <v>1416324</v>
      </c>
      <c r="L44">
        <v>3085348</v>
      </c>
      <c r="M44">
        <v>2687500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1</v>
      </c>
      <c r="T44">
        <v>84</v>
      </c>
      <c r="U44">
        <v>4</v>
      </c>
      <c r="V44">
        <v>12</v>
      </c>
      <c r="W44">
        <v>24</v>
      </c>
    </row>
    <row r="45" spans="1:23">
      <c r="A45">
        <v>1475158574</v>
      </c>
      <c r="B45">
        <v>86</v>
      </c>
      <c r="C45">
        <v>4</v>
      </c>
      <c r="D45">
        <v>6</v>
      </c>
      <c r="E45">
        <v>0</v>
      </c>
      <c r="F45">
        <v>5.4</v>
      </c>
      <c r="G45">
        <v>0</v>
      </c>
      <c r="H45">
        <v>0.5</v>
      </c>
      <c r="I45">
        <v>24.8</v>
      </c>
      <c r="J45">
        <v>4103824</v>
      </c>
      <c r="K45">
        <v>1416760</v>
      </c>
      <c r="L45">
        <v>3084912</v>
      </c>
      <c r="M45">
        <v>2687064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1475158576</v>
      </c>
      <c r="B46">
        <v>88</v>
      </c>
      <c r="C46">
        <v>4</v>
      </c>
      <c r="D46">
        <v>8</v>
      </c>
      <c r="E46">
        <v>2</v>
      </c>
      <c r="F46">
        <v>5.4</v>
      </c>
      <c r="G46">
        <v>1</v>
      </c>
      <c r="H46">
        <v>0</v>
      </c>
      <c r="I46">
        <v>24.8</v>
      </c>
      <c r="J46">
        <v>4103824</v>
      </c>
      <c r="K46">
        <v>1414912</v>
      </c>
      <c r="L46">
        <v>3086768</v>
      </c>
      <c r="M46">
        <v>2688912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20</v>
      </c>
    </row>
    <row r="47" spans="1:23">
      <c r="A47">
        <v>1475158578</v>
      </c>
      <c r="B47">
        <v>90</v>
      </c>
      <c r="C47">
        <v>4</v>
      </c>
      <c r="D47">
        <v>6</v>
      </c>
      <c r="E47">
        <v>0</v>
      </c>
      <c r="F47">
        <v>5.4</v>
      </c>
      <c r="G47">
        <v>0</v>
      </c>
      <c r="H47">
        <v>0</v>
      </c>
      <c r="I47">
        <v>24.8</v>
      </c>
      <c r="J47">
        <v>4103824</v>
      </c>
      <c r="K47">
        <v>1414836</v>
      </c>
      <c r="L47">
        <v>3086856</v>
      </c>
      <c r="M47">
        <v>2688988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1475158580</v>
      </c>
      <c r="B48">
        <v>92</v>
      </c>
      <c r="C48">
        <v>4</v>
      </c>
      <c r="D48">
        <v>6.4</v>
      </c>
      <c r="E48">
        <v>0</v>
      </c>
      <c r="F48">
        <v>5.4</v>
      </c>
      <c r="G48">
        <v>0.5</v>
      </c>
      <c r="H48">
        <v>0</v>
      </c>
      <c r="I48">
        <v>24.8</v>
      </c>
      <c r="J48">
        <v>4103824</v>
      </c>
      <c r="K48">
        <v>1414836</v>
      </c>
      <c r="L48">
        <v>3086856</v>
      </c>
      <c r="M48">
        <v>2688988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1475158582</v>
      </c>
      <c r="B49">
        <v>94</v>
      </c>
      <c r="C49">
        <v>4</v>
      </c>
      <c r="D49">
        <v>8</v>
      </c>
      <c r="E49">
        <v>0</v>
      </c>
      <c r="F49">
        <v>6.3</v>
      </c>
      <c r="G49">
        <v>1.5</v>
      </c>
      <c r="H49">
        <v>0</v>
      </c>
      <c r="I49">
        <v>24.8</v>
      </c>
      <c r="J49">
        <v>4103824</v>
      </c>
      <c r="K49">
        <v>1414960</v>
      </c>
      <c r="L49">
        <v>3086736</v>
      </c>
      <c r="M49">
        <v>2688864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1475158584</v>
      </c>
      <c r="B50">
        <v>96</v>
      </c>
      <c r="C50">
        <v>4</v>
      </c>
      <c r="D50">
        <v>5.6</v>
      </c>
      <c r="E50">
        <v>0</v>
      </c>
      <c r="F50">
        <v>5</v>
      </c>
      <c r="G50">
        <v>0</v>
      </c>
      <c r="H50">
        <v>0</v>
      </c>
      <c r="I50">
        <v>24.8</v>
      </c>
      <c r="J50">
        <v>4103824</v>
      </c>
      <c r="K50">
        <v>1415084</v>
      </c>
      <c r="L50">
        <v>3086616</v>
      </c>
      <c r="M50">
        <v>2688740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1475158586</v>
      </c>
      <c r="B51">
        <v>98</v>
      </c>
      <c r="C51">
        <v>4</v>
      </c>
      <c r="D51">
        <v>8.8</v>
      </c>
      <c r="E51">
        <v>0</v>
      </c>
      <c r="F51">
        <v>6.4</v>
      </c>
      <c r="G51">
        <v>2.5</v>
      </c>
      <c r="H51">
        <v>0</v>
      </c>
      <c r="I51">
        <v>24.8</v>
      </c>
      <c r="J51">
        <v>4103824</v>
      </c>
      <c r="K51">
        <v>1417256</v>
      </c>
      <c r="L51">
        <v>3084444</v>
      </c>
      <c r="M51">
        <v>2686568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1475158588</v>
      </c>
      <c r="B52">
        <v>100</v>
      </c>
      <c r="C52">
        <v>4</v>
      </c>
      <c r="D52">
        <v>6</v>
      </c>
      <c r="E52">
        <v>0</v>
      </c>
      <c r="F52">
        <v>6.3</v>
      </c>
      <c r="G52">
        <v>0</v>
      </c>
      <c r="H52">
        <v>0</v>
      </c>
      <c r="I52">
        <v>24.8</v>
      </c>
      <c r="J52">
        <v>4103824</v>
      </c>
      <c r="K52">
        <v>1417240</v>
      </c>
      <c r="L52">
        <v>3084460</v>
      </c>
      <c r="M52">
        <v>2686584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1475158590</v>
      </c>
      <c r="B53">
        <v>102</v>
      </c>
      <c r="C53">
        <v>4</v>
      </c>
      <c r="D53">
        <v>6</v>
      </c>
      <c r="E53">
        <v>0</v>
      </c>
      <c r="F53">
        <v>5.4</v>
      </c>
      <c r="G53">
        <v>0</v>
      </c>
      <c r="H53">
        <v>0</v>
      </c>
      <c r="I53">
        <v>24.8</v>
      </c>
      <c r="J53">
        <v>4103824</v>
      </c>
      <c r="K53">
        <v>1417272</v>
      </c>
      <c r="L53">
        <v>3084428</v>
      </c>
      <c r="M53">
        <v>2686552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1475158592</v>
      </c>
      <c r="B54">
        <v>104</v>
      </c>
      <c r="C54">
        <v>4</v>
      </c>
      <c r="D54">
        <v>6.8</v>
      </c>
      <c r="E54">
        <v>1</v>
      </c>
      <c r="F54">
        <v>5.9</v>
      </c>
      <c r="G54">
        <v>0</v>
      </c>
      <c r="H54">
        <v>0</v>
      </c>
      <c r="I54">
        <v>24.8</v>
      </c>
      <c r="J54">
        <v>4103824</v>
      </c>
      <c r="K54">
        <v>1417272</v>
      </c>
      <c r="L54">
        <v>3084428</v>
      </c>
      <c r="M54">
        <v>2686552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1475158594</v>
      </c>
      <c r="B55">
        <v>106</v>
      </c>
      <c r="C55">
        <v>4</v>
      </c>
      <c r="D55">
        <v>6.4</v>
      </c>
      <c r="E55">
        <v>0</v>
      </c>
      <c r="F55">
        <v>2</v>
      </c>
      <c r="G55">
        <v>0.5</v>
      </c>
      <c r="H55">
        <v>3.9</v>
      </c>
      <c r="I55">
        <v>24.8</v>
      </c>
      <c r="J55">
        <v>4103824</v>
      </c>
      <c r="K55">
        <v>1417396</v>
      </c>
      <c r="L55">
        <v>3084304</v>
      </c>
      <c r="M55">
        <v>2686428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1475158596</v>
      </c>
      <c r="B56">
        <v>108</v>
      </c>
      <c r="C56">
        <v>4</v>
      </c>
      <c r="D56">
        <v>6.4</v>
      </c>
      <c r="E56">
        <v>1</v>
      </c>
      <c r="F56">
        <v>2.5</v>
      </c>
      <c r="G56">
        <v>0</v>
      </c>
      <c r="H56">
        <v>3</v>
      </c>
      <c r="I56">
        <v>24.8</v>
      </c>
      <c r="J56">
        <v>4103824</v>
      </c>
      <c r="K56">
        <v>1417396</v>
      </c>
      <c r="L56">
        <v>3084304</v>
      </c>
      <c r="M56">
        <v>2686428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1475158598</v>
      </c>
      <c r="B57">
        <v>110</v>
      </c>
      <c r="C57">
        <v>4</v>
      </c>
      <c r="D57">
        <v>4.8</v>
      </c>
      <c r="E57">
        <v>3</v>
      </c>
      <c r="F57">
        <v>1.5</v>
      </c>
      <c r="G57">
        <v>0</v>
      </c>
      <c r="H57">
        <v>0</v>
      </c>
      <c r="I57">
        <v>24.8</v>
      </c>
      <c r="J57">
        <v>4103824</v>
      </c>
      <c r="K57">
        <v>1417676</v>
      </c>
      <c r="L57">
        <v>3084024</v>
      </c>
      <c r="M57">
        <v>2686148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1475158600</v>
      </c>
      <c r="B58">
        <v>112</v>
      </c>
      <c r="C58">
        <v>4</v>
      </c>
      <c r="D58">
        <v>6.4</v>
      </c>
      <c r="E58">
        <v>3.5</v>
      </c>
      <c r="F58">
        <v>2</v>
      </c>
      <c r="G58">
        <v>0</v>
      </c>
      <c r="H58">
        <v>1</v>
      </c>
      <c r="I58">
        <v>24.8</v>
      </c>
      <c r="J58">
        <v>4103824</v>
      </c>
      <c r="K58">
        <v>1417676</v>
      </c>
      <c r="L58">
        <v>3084024</v>
      </c>
      <c r="M58">
        <v>2686148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1475158602</v>
      </c>
      <c r="B59">
        <v>114</v>
      </c>
      <c r="C59">
        <v>4</v>
      </c>
      <c r="D59">
        <v>5.6</v>
      </c>
      <c r="E59">
        <v>3.9</v>
      </c>
      <c r="F59">
        <v>2</v>
      </c>
      <c r="G59">
        <v>0</v>
      </c>
      <c r="H59">
        <v>0</v>
      </c>
      <c r="I59">
        <v>24.9</v>
      </c>
      <c r="J59">
        <v>4103824</v>
      </c>
      <c r="K59">
        <v>1417800</v>
      </c>
      <c r="L59">
        <v>3083900</v>
      </c>
      <c r="M59">
        <v>2686024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1475158604</v>
      </c>
      <c r="B60">
        <v>116</v>
      </c>
      <c r="C60">
        <v>4</v>
      </c>
      <c r="D60">
        <v>6.4</v>
      </c>
      <c r="E60">
        <v>0</v>
      </c>
      <c r="F60">
        <v>5.9</v>
      </c>
      <c r="G60">
        <v>0.5</v>
      </c>
      <c r="H60">
        <v>0</v>
      </c>
      <c r="I60">
        <v>24.9</v>
      </c>
      <c r="J60">
        <v>4103824</v>
      </c>
      <c r="K60">
        <v>1417800</v>
      </c>
      <c r="L60">
        <v>3083900</v>
      </c>
      <c r="M60">
        <v>2686024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1475158606</v>
      </c>
      <c r="B61">
        <v>118</v>
      </c>
      <c r="C61">
        <v>4</v>
      </c>
      <c r="D61">
        <v>6.4</v>
      </c>
      <c r="E61">
        <v>0.5</v>
      </c>
      <c r="F61">
        <v>2</v>
      </c>
      <c r="G61">
        <v>3.5</v>
      </c>
      <c r="H61">
        <v>0</v>
      </c>
      <c r="I61">
        <v>24.9</v>
      </c>
      <c r="J61">
        <v>4103824</v>
      </c>
      <c r="K61">
        <v>1419848</v>
      </c>
      <c r="L61">
        <v>3081852</v>
      </c>
      <c r="M61">
        <v>2683976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1475158608</v>
      </c>
      <c r="B62">
        <v>120</v>
      </c>
      <c r="C62">
        <v>4</v>
      </c>
      <c r="D62">
        <v>4.8</v>
      </c>
      <c r="E62">
        <v>0</v>
      </c>
      <c r="F62">
        <v>1.5</v>
      </c>
      <c r="G62">
        <v>0</v>
      </c>
      <c r="H62">
        <v>3.4</v>
      </c>
      <c r="I62">
        <v>24.9</v>
      </c>
      <c r="J62">
        <v>4103824</v>
      </c>
      <c r="K62">
        <v>1419880</v>
      </c>
      <c r="L62">
        <v>3081820</v>
      </c>
      <c r="M62">
        <v>2683944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1475158610</v>
      </c>
      <c r="B63">
        <v>122</v>
      </c>
      <c r="C63">
        <v>4</v>
      </c>
      <c r="D63">
        <v>103.6</v>
      </c>
      <c r="E63">
        <v>15.5</v>
      </c>
      <c r="F63">
        <v>25.8</v>
      </c>
      <c r="G63">
        <v>30</v>
      </c>
      <c r="H63">
        <v>31.9</v>
      </c>
      <c r="I63">
        <v>24.9</v>
      </c>
      <c r="J63">
        <v>4103824</v>
      </c>
      <c r="K63">
        <v>1421004</v>
      </c>
      <c r="L63">
        <v>3080708</v>
      </c>
      <c r="M63">
        <v>2682820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1475158612</v>
      </c>
      <c r="B64">
        <v>124</v>
      </c>
      <c r="C64">
        <v>4</v>
      </c>
      <c r="D64">
        <v>110.8</v>
      </c>
      <c r="E64">
        <v>62.5</v>
      </c>
      <c r="F64">
        <v>12.3</v>
      </c>
      <c r="G64">
        <v>11.7</v>
      </c>
      <c r="H64">
        <v>9.9</v>
      </c>
      <c r="I64">
        <v>24.9</v>
      </c>
      <c r="J64">
        <v>4103824</v>
      </c>
      <c r="K64">
        <v>1421124</v>
      </c>
      <c r="L64">
        <v>3080588</v>
      </c>
      <c r="M64">
        <v>2682700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1475158614</v>
      </c>
      <c r="B65">
        <v>126</v>
      </c>
      <c r="C65">
        <v>4</v>
      </c>
      <c r="D65">
        <v>106.4</v>
      </c>
      <c r="E65">
        <v>8.3</v>
      </c>
      <c r="F65">
        <v>24.2</v>
      </c>
      <c r="G65">
        <v>8</v>
      </c>
      <c r="H65">
        <v>55.5</v>
      </c>
      <c r="I65">
        <v>24.9</v>
      </c>
      <c r="J65">
        <v>4103824</v>
      </c>
      <c r="K65">
        <v>1421176</v>
      </c>
      <c r="L65">
        <v>3080536</v>
      </c>
      <c r="M65">
        <v>2682648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1475158616</v>
      </c>
      <c r="B66">
        <v>128</v>
      </c>
      <c r="C66">
        <v>4</v>
      </c>
      <c r="D66">
        <v>108.4</v>
      </c>
      <c r="E66">
        <v>13.9</v>
      </c>
      <c r="F66">
        <v>7.5</v>
      </c>
      <c r="G66">
        <v>24.9</v>
      </c>
      <c r="H66">
        <v>54.1</v>
      </c>
      <c r="I66">
        <v>25.1</v>
      </c>
      <c r="J66">
        <v>4103824</v>
      </c>
      <c r="K66">
        <v>1427476</v>
      </c>
      <c r="L66">
        <v>3074272</v>
      </c>
      <c r="M66">
        <v>2676348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36</v>
      </c>
      <c r="V66">
        <v>0</v>
      </c>
      <c r="W66">
        <v>32</v>
      </c>
    </row>
    <row r="67" spans="1:23">
      <c r="A67">
        <v>1475158618</v>
      </c>
      <c r="B67">
        <v>130</v>
      </c>
      <c r="C67">
        <v>4</v>
      </c>
      <c r="D67">
        <v>104.4</v>
      </c>
      <c r="E67">
        <v>18.3</v>
      </c>
      <c r="F67">
        <v>42.8</v>
      </c>
      <c r="G67">
        <v>10.2</v>
      </c>
      <c r="H67">
        <v>31.1</v>
      </c>
      <c r="I67">
        <v>25.1</v>
      </c>
      <c r="J67">
        <v>4103824</v>
      </c>
      <c r="K67">
        <v>1427920</v>
      </c>
      <c r="L67">
        <v>3073828</v>
      </c>
      <c r="M67">
        <v>2675904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1475158620</v>
      </c>
      <c r="B68">
        <v>132</v>
      </c>
      <c r="C68">
        <v>4</v>
      </c>
      <c r="D68">
        <v>105.2</v>
      </c>
      <c r="E68">
        <v>23.1</v>
      </c>
      <c r="F68">
        <v>41.1</v>
      </c>
      <c r="G68">
        <v>13.8</v>
      </c>
      <c r="H68">
        <v>24.8</v>
      </c>
      <c r="I68">
        <v>25.1</v>
      </c>
      <c r="J68">
        <v>4103824</v>
      </c>
      <c r="K68">
        <v>1427792</v>
      </c>
      <c r="L68">
        <v>3073956</v>
      </c>
      <c r="M68">
        <v>2676032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1475158622</v>
      </c>
      <c r="B69">
        <v>134</v>
      </c>
      <c r="C69">
        <v>4</v>
      </c>
      <c r="D69">
        <v>116</v>
      </c>
      <c r="E69">
        <v>58.5</v>
      </c>
      <c r="F69">
        <v>8</v>
      </c>
      <c r="G69">
        <v>6.9</v>
      </c>
      <c r="H69">
        <v>32</v>
      </c>
      <c r="I69">
        <v>25.1</v>
      </c>
      <c r="J69">
        <v>4103824</v>
      </c>
      <c r="K69">
        <v>1427916</v>
      </c>
      <c r="L69">
        <v>3073844</v>
      </c>
      <c r="M69">
        <v>2675908</v>
      </c>
      <c r="N69">
        <v>0</v>
      </c>
      <c r="O69">
        <v>4183036</v>
      </c>
      <c r="P69">
        <v>0</v>
      </c>
      <c r="Q69">
        <v>4183036</v>
      </c>
      <c r="R69">
        <v>2</v>
      </c>
      <c r="S69">
        <v>0</v>
      </c>
      <c r="T69">
        <v>12</v>
      </c>
      <c r="U69">
        <v>0</v>
      </c>
      <c r="V69">
        <v>32</v>
      </c>
      <c r="W69">
        <v>0</v>
      </c>
    </row>
    <row r="70" spans="1:23">
      <c r="A70">
        <v>1475158624</v>
      </c>
      <c r="B70">
        <v>136</v>
      </c>
      <c r="C70">
        <v>4</v>
      </c>
      <c r="D70">
        <v>104.4</v>
      </c>
      <c r="E70">
        <v>49</v>
      </c>
      <c r="F70">
        <v>20</v>
      </c>
      <c r="G70">
        <v>24.4</v>
      </c>
      <c r="H70">
        <v>5</v>
      </c>
      <c r="I70">
        <v>25.1</v>
      </c>
      <c r="J70">
        <v>4103824</v>
      </c>
      <c r="K70">
        <v>1427948</v>
      </c>
      <c r="L70">
        <v>3073812</v>
      </c>
      <c r="M70">
        <v>2675876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1475158626</v>
      </c>
      <c r="B71">
        <v>138</v>
      </c>
      <c r="C71">
        <v>4</v>
      </c>
      <c r="D71">
        <v>104</v>
      </c>
      <c r="E71">
        <v>28.6</v>
      </c>
      <c r="F71">
        <v>15.6</v>
      </c>
      <c r="G71">
        <v>15.8</v>
      </c>
      <c r="H71">
        <v>40.7</v>
      </c>
      <c r="I71">
        <v>25.3</v>
      </c>
      <c r="J71">
        <v>4103824</v>
      </c>
      <c r="K71">
        <v>1434432</v>
      </c>
      <c r="L71">
        <v>3067328</v>
      </c>
      <c r="M71">
        <v>2669392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60</v>
      </c>
      <c r="V71">
        <v>0</v>
      </c>
      <c r="W71">
        <v>68</v>
      </c>
    </row>
    <row r="72" spans="1:23">
      <c r="A72">
        <v>1475158628</v>
      </c>
      <c r="B72">
        <v>140</v>
      </c>
      <c r="C72">
        <v>4</v>
      </c>
      <c r="D72">
        <v>106.8</v>
      </c>
      <c r="E72">
        <v>24</v>
      </c>
      <c r="F72">
        <v>23.9</v>
      </c>
      <c r="G72">
        <v>44.9</v>
      </c>
      <c r="H72">
        <v>9.9</v>
      </c>
      <c r="I72">
        <v>25.2</v>
      </c>
      <c r="J72">
        <v>4103824</v>
      </c>
      <c r="K72">
        <v>1434212</v>
      </c>
      <c r="L72">
        <v>3067612</v>
      </c>
      <c r="M72">
        <v>2669612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20</v>
      </c>
    </row>
    <row r="73" spans="1:23">
      <c r="A73">
        <v>1475158630</v>
      </c>
      <c r="B73">
        <v>142</v>
      </c>
      <c r="C73">
        <v>4</v>
      </c>
      <c r="D73">
        <v>103.6</v>
      </c>
      <c r="E73">
        <v>20.6</v>
      </c>
      <c r="F73">
        <v>8</v>
      </c>
      <c r="G73">
        <v>35.7</v>
      </c>
      <c r="H73">
        <v>36.3</v>
      </c>
      <c r="I73">
        <v>25.3</v>
      </c>
      <c r="J73">
        <v>4103824</v>
      </c>
      <c r="K73">
        <v>1434900</v>
      </c>
      <c r="L73">
        <v>3066924</v>
      </c>
      <c r="M73">
        <v>2668924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1475158632</v>
      </c>
      <c r="B74">
        <v>144</v>
      </c>
      <c r="C74">
        <v>4</v>
      </c>
      <c r="D74">
        <v>54.8</v>
      </c>
      <c r="E74">
        <v>20.5</v>
      </c>
      <c r="F74">
        <v>26.8</v>
      </c>
      <c r="G74">
        <v>1.5</v>
      </c>
      <c r="H74">
        <v>3</v>
      </c>
      <c r="I74">
        <v>25.3</v>
      </c>
      <c r="J74">
        <v>4103824</v>
      </c>
      <c r="K74">
        <v>1434736</v>
      </c>
      <c r="L74">
        <v>3067088</v>
      </c>
      <c r="M74">
        <v>2669088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1475158634</v>
      </c>
      <c r="B75">
        <v>146</v>
      </c>
      <c r="C75">
        <v>4</v>
      </c>
      <c r="D75">
        <v>6.4</v>
      </c>
      <c r="E75">
        <v>0.5</v>
      </c>
      <c r="F75">
        <v>3.5</v>
      </c>
      <c r="G75">
        <v>0</v>
      </c>
      <c r="H75">
        <v>2</v>
      </c>
      <c r="I75">
        <v>25.3</v>
      </c>
      <c r="J75">
        <v>4103824</v>
      </c>
      <c r="K75">
        <v>1434736</v>
      </c>
      <c r="L75">
        <v>3067096</v>
      </c>
      <c r="M75">
        <v>2669088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1475158636</v>
      </c>
      <c r="B76">
        <v>148</v>
      </c>
      <c r="C76">
        <v>4</v>
      </c>
      <c r="D76">
        <v>6.4</v>
      </c>
      <c r="E76">
        <v>0</v>
      </c>
      <c r="F76">
        <v>0</v>
      </c>
      <c r="G76">
        <v>1</v>
      </c>
      <c r="H76">
        <v>5.4</v>
      </c>
      <c r="I76">
        <v>25.4</v>
      </c>
      <c r="J76">
        <v>4103824</v>
      </c>
      <c r="K76">
        <v>1438832</v>
      </c>
      <c r="L76">
        <v>3063000</v>
      </c>
      <c r="M76">
        <v>2664992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1475158638</v>
      </c>
      <c r="B77">
        <v>150</v>
      </c>
      <c r="C77">
        <v>4</v>
      </c>
      <c r="D77">
        <v>6.4</v>
      </c>
      <c r="E77">
        <v>0</v>
      </c>
      <c r="F77">
        <v>1</v>
      </c>
      <c r="G77">
        <v>0</v>
      </c>
      <c r="H77">
        <v>5.9</v>
      </c>
      <c r="I77">
        <v>25.4</v>
      </c>
      <c r="J77">
        <v>4103824</v>
      </c>
      <c r="K77">
        <v>1438848</v>
      </c>
      <c r="L77">
        <v>3062984</v>
      </c>
      <c r="M77">
        <v>2664976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1475158640</v>
      </c>
      <c r="B78">
        <v>152</v>
      </c>
      <c r="C78">
        <v>4</v>
      </c>
      <c r="D78">
        <v>6</v>
      </c>
      <c r="E78">
        <v>0</v>
      </c>
      <c r="F78">
        <v>0.5</v>
      </c>
      <c r="G78">
        <v>0</v>
      </c>
      <c r="H78">
        <v>5.9</v>
      </c>
      <c r="I78">
        <v>25.4</v>
      </c>
      <c r="J78">
        <v>4103824</v>
      </c>
      <c r="K78">
        <v>1438972</v>
      </c>
      <c r="L78">
        <v>3062872</v>
      </c>
      <c r="M78">
        <v>2664852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32</v>
      </c>
      <c r="V78">
        <v>8</v>
      </c>
      <c r="W78">
        <v>0</v>
      </c>
    </row>
    <row r="79" spans="1:23">
      <c r="A79">
        <v>1475158642</v>
      </c>
      <c r="B79">
        <v>154</v>
      </c>
      <c r="C79">
        <v>4</v>
      </c>
      <c r="D79">
        <v>6</v>
      </c>
      <c r="E79">
        <v>0</v>
      </c>
      <c r="F79">
        <v>0</v>
      </c>
      <c r="G79">
        <v>3.4</v>
      </c>
      <c r="H79">
        <v>2</v>
      </c>
      <c r="I79">
        <v>25.4</v>
      </c>
      <c r="J79">
        <v>4103824</v>
      </c>
      <c r="K79">
        <v>1439004</v>
      </c>
      <c r="L79">
        <v>3062860</v>
      </c>
      <c r="M79">
        <v>2664820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1475158644</v>
      </c>
      <c r="B80">
        <v>156</v>
      </c>
      <c r="C80">
        <v>4</v>
      </c>
      <c r="D80">
        <v>8.4</v>
      </c>
      <c r="E80">
        <v>0</v>
      </c>
      <c r="F80">
        <v>1.5</v>
      </c>
      <c r="G80">
        <v>5.9</v>
      </c>
      <c r="H80">
        <v>2.5</v>
      </c>
      <c r="I80">
        <v>25.4</v>
      </c>
      <c r="J80">
        <v>4103824</v>
      </c>
      <c r="K80">
        <v>1439004</v>
      </c>
      <c r="L80">
        <v>3062860</v>
      </c>
      <c r="M80">
        <v>2664820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1475158646</v>
      </c>
      <c r="B81">
        <v>158</v>
      </c>
      <c r="C81">
        <v>4</v>
      </c>
      <c r="D81">
        <v>12.8</v>
      </c>
      <c r="E81">
        <v>0.5</v>
      </c>
      <c r="F81">
        <v>2</v>
      </c>
      <c r="G81">
        <v>5.5</v>
      </c>
      <c r="H81">
        <v>4.5</v>
      </c>
      <c r="I81">
        <v>25.4</v>
      </c>
      <c r="J81">
        <v>4103824</v>
      </c>
      <c r="K81">
        <v>1441132</v>
      </c>
      <c r="L81">
        <v>3060788</v>
      </c>
      <c r="M81">
        <v>2662692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13</v>
      </c>
      <c r="T81">
        <v>0</v>
      </c>
      <c r="U81">
        <v>84</v>
      </c>
      <c r="V81">
        <v>0</v>
      </c>
      <c r="W81">
        <v>312</v>
      </c>
    </row>
    <row r="82" spans="1:23">
      <c r="A82">
        <v>1475158648</v>
      </c>
      <c r="B82">
        <v>160</v>
      </c>
      <c r="C82">
        <v>4</v>
      </c>
      <c r="D82">
        <v>5.6</v>
      </c>
      <c r="E82">
        <v>0</v>
      </c>
      <c r="F82">
        <v>3.5</v>
      </c>
      <c r="G82">
        <v>0</v>
      </c>
      <c r="H82">
        <v>2</v>
      </c>
      <c r="I82">
        <v>25.4</v>
      </c>
      <c r="J82">
        <v>4103824</v>
      </c>
      <c r="K82">
        <v>1441132</v>
      </c>
      <c r="L82">
        <v>3060788</v>
      </c>
      <c r="M82">
        <v>2662692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1475158650</v>
      </c>
      <c r="B83">
        <v>162</v>
      </c>
      <c r="C83">
        <v>4</v>
      </c>
      <c r="D83">
        <v>5.6</v>
      </c>
      <c r="E83">
        <v>0</v>
      </c>
      <c r="F83">
        <v>3.4</v>
      </c>
      <c r="G83">
        <v>0</v>
      </c>
      <c r="H83">
        <v>2</v>
      </c>
      <c r="I83">
        <v>25.4</v>
      </c>
      <c r="J83">
        <v>4103824</v>
      </c>
      <c r="K83">
        <v>1441164</v>
      </c>
      <c r="L83">
        <v>3060756</v>
      </c>
      <c r="M83">
        <v>2662660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1475158652</v>
      </c>
      <c r="B84">
        <v>164</v>
      </c>
      <c r="C84">
        <v>4</v>
      </c>
      <c r="D84">
        <v>7.6</v>
      </c>
      <c r="E84">
        <v>1</v>
      </c>
      <c r="F84">
        <v>3</v>
      </c>
      <c r="G84">
        <v>1.5</v>
      </c>
      <c r="H84">
        <v>2</v>
      </c>
      <c r="I84">
        <v>25.4</v>
      </c>
      <c r="J84">
        <v>4103824</v>
      </c>
      <c r="K84">
        <v>1441164</v>
      </c>
      <c r="L84">
        <v>3060764</v>
      </c>
      <c r="M84">
        <v>2662660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52</v>
      </c>
    </row>
    <row r="85" spans="1:23">
      <c r="A85">
        <v>1475158654</v>
      </c>
      <c r="B85">
        <v>166</v>
      </c>
      <c r="C85">
        <v>4</v>
      </c>
      <c r="D85">
        <v>6</v>
      </c>
      <c r="E85">
        <v>0.5</v>
      </c>
      <c r="F85">
        <v>3.4</v>
      </c>
      <c r="G85">
        <v>0</v>
      </c>
      <c r="H85">
        <v>2</v>
      </c>
      <c r="I85">
        <v>25.4</v>
      </c>
      <c r="J85">
        <v>4103824</v>
      </c>
      <c r="K85">
        <v>1441132</v>
      </c>
      <c r="L85">
        <v>3060796</v>
      </c>
      <c r="M85">
        <v>2662692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1475158656</v>
      </c>
      <c r="B86">
        <v>168</v>
      </c>
      <c r="C86">
        <v>4</v>
      </c>
      <c r="D86">
        <v>6.8</v>
      </c>
      <c r="E86">
        <v>0</v>
      </c>
      <c r="F86">
        <v>3.9</v>
      </c>
      <c r="G86">
        <v>0.5</v>
      </c>
      <c r="H86">
        <v>2.5</v>
      </c>
      <c r="I86">
        <v>25.4</v>
      </c>
      <c r="J86">
        <v>4103824</v>
      </c>
      <c r="K86">
        <v>1439192</v>
      </c>
      <c r="L86">
        <v>3062736</v>
      </c>
      <c r="M86">
        <v>2664632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1475158658</v>
      </c>
      <c r="B87">
        <v>170</v>
      </c>
      <c r="C87">
        <v>4</v>
      </c>
      <c r="D87">
        <v>5.6</v>
      </c>
      <c r="E87">
        <v>0</v>
      </c>
      <c r="F87">
        <v>3.5</v>
      </c>
      <c r="G87">
        <v>1</v>
      </c>
      <c r="H87">
        <v>1</v>
      </c>
      <c r="I87">
        <v>25.4</v>
      </c>
      <c r="J87">
        <v>4103824</v>
      </c>
      <c r="K87">
        <v>1439224</v>
      </c>
      <c r="L87">
        <v>3062708</v>
      </c>
      <c r="M87">
        <v>2664600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12</v>
      </c>
    </row>
    <row r="88" spans="1:23">
      <c r="A88">
        <v>1475158660</v>
      </c>
      <c r="B88">
        <v>172</v>
      </c>
      <c r="C88">
        <v>4</v>
      </c>
      <c r="D88">
        <v>5.6</v>
      </c>
      <c r="E88">
        <v>0</v>
      </c>
      <c r="F88">
        <v>0</v>
      </c>
      <c r="G88">
        <v>3.9</v>
      </c>
      <c r="H88">
        <v>2.5</v>
      </c>
      <c r="I88">
        <v>25.4</v>
      </c>
      <c r="J88">
        <v>4103824</v>
      </c>
      <c r="K88">
        <v>1439224</v>
      </c>
      <c r="L88">
        <v>3062708</v>
      </c>
      <c r="M88">
        <v>2664600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1475158662</v>
      </c>
      <c r="B89">
        <v>174</v>
      </c>
      <c r="C89">
        <v>4</v>
      </c>
      <c r="D89">
        <v>7.6</v>
      </c>
      <c r="E89">
        <v>3.9</v>
      </c>
      <c r="F89">
        <v>0</v>
      </c>
      <c r="G89">
        <v>0</v>
      </c>
      <c r="H89">
        <v>3</v>
      </c>
      <c r="I89">
        <v>25.4</v>
      </c>
      <c r="J89">
        <v>4103824</v>
      </c>
      <c r="K89">
        <v>1439348</v>
      </c>
      <c r="L89">
        <v>3062596</v>
      </c>
      <c r="M89">
        <v>2664476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12</v>
      </c>
      <c r="T89">
        <v>0</v>
      </c>
      <c r="U89">
        <v>56</v>
      </c>
      <c r="V89">
        <v>0</v>
      </c>
      <c r="W89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1475106127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14.6</v>
      </c>
      <c r="J2">
        <v>4103824</v>
      </c>
      <c r="K2">
        <v>967040</v>
      </c>
      <c r="L2">
        <v>3504460</v>
      </c>
      <c r="M2">
        <v>3136784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1475106129</v>
      </c>
      <c r="B3">
        <v>2</v>
      </c>
      <c r="C3">
        <v>4</v>
      </c>
      <c r="D3">
        <v>96</v>
      </c>
      <c r="E3">
        <v>11.8</v>
      </c>
      <c r="F3">
        <v>10.4</v>
      </c>
      <c r="G3">
        <v>62.8</v>
      </c>
      <c r="H3">
        <v>12.5</v>
      </c>
      <c r="I3">
        <v>15</v>
      </c>
      <c r="J3">
        <v>4103824</v>
      </c>
      <c r="K3">
        <v>991944</v>
      </c>
      <c r="L3">
        <v>3487804</v>
      </c>
      <c r="M3">
        <v>3111880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0</v>
      </c>
      <c r="T3">
        <v>8100</v>
      </c>
      <c r="U3">
        <v>0</v>
      </c>
      <c r="V3">
        <v>2808</v>
      </c>
      <c r="W3">
        <v>0</v>
      </c>
    </row>
    <row r="4" spans="1:23">
      <c r="A4">
        <v>1475106131</v>
      </c>
      <c r="B4">
        <v>4</v>
      </c>
      <c r="C4">
        <v>4</v>
      </c>
      <c r="D4">
        <v>128.8</v>
      </c>
      <c r="E4">
        <v>14.4</v>
      </c>
      <c r="F4">
        <v>19.2</v>
      </c>
      <c r="G4">
        <v>49.6</v>
      </c>
      <c r="H4">
        <v>39.6</v>
      </c>
      <c r="I4">
        <v>16.9</v>
      </c>
      <c r="J4">
        <v>4103824</v>
      </c>
      <c r="K4">
        <v>1085804</v>
      </c>
      <c r="L4">
        <v>3411456</v>
      </c>
      <c r="M4">
        <v>3018020</v>
      </c>
      <c r="N4">
        <v>0</v>
      </c>
      <c r="O4">
        <v>4183036</v>
      </c>
      <c r="P4">
        <v>0</v>
      </c>
      <c r="Q4">
        <v>4183036</v>
      </c>
      <c r="R4">
        <v>263</v>
      </c>
      <c r="S4">
        <v>13</v>
      </c>
      <c r="T4">
        <v>17100</v>
      </c>
      <c r="U4">
        <v>228</v>
      </c>
      <c r="V4">
        <v>1016</v>
      </c>
      <c r="W4">
        <v>36</v>
      </c>
    </row>
    <row r="5" spans="1:23">
      <c r="A5">
        <v>1475106133</v>
      </c>
      <c r="B5">
        <v>6</v>
      </c>
      <c r="C5">
        <v>4</v>
      </c>
      <c r="D5">
        <v>164.8</v>
      </c>
      <c r="E5">
        <v>1</v>
      </c>
      <c r="F5">
        <v>1.5</v>
      </c>
      <c r="G5">
        <v>100</v>
      </c>
      <c r="H5">
        <v>3.4</v>
      </c>
      <c r="I5">
        <v>17.7</v>
      </c>
      <c r="J5">
        <v>4103824</v>
      </c>
      <c r="K5">
        <v>1119776</v>
      </c>
      <c r="L5">
        <v>3377712</v>
      </c>
      <c r="M5">
        <v>2984048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22</v>
      </c>
      <c r="T5">
        <v>0</v>
      </c>
      <c r="U5">
        <v>132</v>
      </c>
      <c r="V5">
        <v>0</v>
      </c>
      <c r="W5">
        <v>104</v>
      </c>
    </row>
    <row r="6" spans="1:23">
      <c r="A6">
        <v>1475106135</v>
      </c>
      <c r="B6">
        <v>8</v>
      </c>
      <c r="C6">
        <v>4</v>
      </c>
      <c r="D6">
        <v>164.8</v>
      </c>
      <c r="E6">
        <v>0</v>
      </c>
      <c r="F6">
        <v>2</v>
      </c>
      <c r="G6">
        <v>100</v>
      </c>
      <c r="H6">
        <v>5.4</v>
      </c>
      <c r="I6">
        <v>17.8</v>
      </c>
      <c r="J6">
        <v>4103824</v>
      </c>
      <c r="K6">
        <v>1123812</v>
      </c>
      <c r="L6">
        <v>3373684</v>
      </c>
      <c r="M6">
        <v>2980012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28</v>
      </c>
    </row>
    <row r="7" spans="1:23">
      <c r="A7">
        <v>1475106137</v>
      </c>
      <c r="B7">
        <v>10</v>
      </c>
      <c r="C7">
        <v>4</v>
      </c>
      <c r="D7">
        <v>163.6</v>
      </c>
      <c r="E7">
        <v>3.4</v>
      </c>
      <c r="F7">
        <v>2</v>
      </c>
      <c r="G7">
        <v>100</v>
      </c>
      <c r="H7">
        <v>0</v>
      </c>
      <c r="I7">
        <v>17.9</v>
      </c>
      <c r="J7">
        <v>4103824</v>
      </c>
      <c r="K7">
        <v>1129932</v>
      </c>
      <c r="L7">
        <v>3367636</v>
      </c>
      <c r="M7">
        <v>2973892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1475106139</v>
      </c>
      <c r="B8">
        <v>12</v>
      </c>
      <c r="C8">
        <v>4</v>
      </c>
      <c r="D8">
        <v>215.6</v>
      </c>
      <c r="E8">
        <v>5</v>
      </c>
      <c r="F8">
        <v>2</v>
      </c>
      <c r="G8">
        <v>100</v>
      </c>
      <c r="H8">
        <v>62.8</v>
      </c>
      <c r="I8">
        <v>19</v>
      </c>
      <c r="J8">
        <v>4103824</v>
      </c>
      <c r="K8">
        <v>1173988</v>
      </c>
      <c r="L8">
        <v>3323604</v>
      </c>
      <c r="M8">
        <v>2929836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1475106141</v>
      </c>
      <c r="B9">
        <v>14</v>
      </c>
      <c r="C9">
        <v>4</v>
      </c>
      <c r="D9">
        <v>217.2</v>
      </c>
      <c r="E9">
        <v>24.6</v>
      </c>
      <c r="F9">
        <v>3.5</v>
      </c>
      <c r="G9">
        <v>100</v>
      </c>
      <c r="H9">
        <v>42.9</v>
      </c>
      <c r="I9">
        <v>19.5</v>
      </c>
      <c r="J9">
        <v>4103824</v>
      </c>
      <c r="K9">
        <v>1196212</v>
      </c>
      <c r="L9">
        <v>3301540</v>
      </c>
      <c r="M9">
        <v>2907612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1475106143</v>
      </c>
      <c r="B10">
        <v>16</v>
      </c>
      <c r="C10">
        <v>4</v>
      </c>
      <c r="D10">
        <v>164.4</v>
      </c>
      <c r="E10">
        <v>2.5</v>
      </c>
      <c r="F10">
        <v>3</v>
      </c>
      <c r="G10">
        <v>100</v>
      </c>
      <c r="H10">
        <v>0</v>
      </c>
      <c r="I10">
        <v>19.9</v>
      </c>
      <c r="J10">
        <v>4103824</v>
      </c>
      <c r="K10">
        <v>1211432</v>
      </c>
      <c r="L10">
        <v>3286376</v>
      </c>
      <c r="M10">
        <v>2892392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12</v>
      </c>
      <c r="W10">
        <v>8</v>
      </c>
    </row>
    <row r="11" spans="1:23">
      <c r="A11">
        <v>1475106145</v>
      </c>
      <c r="B11">
        <v>18</v>
      </c>
      <c r="C11">
        <v>4</v>
      </c>
      <c r="D11">
        <v>164.8</v>
      </c>
      <c r="E11">
        <v>2</v>
      </c>
      <c r="F11">
        <v>0.5</v>
      </c>
      <c r="G11">
        <v>100</v>
      </c>
      <c r="H11">
        <v>4.9</v>
      </c>
      <c r="I11">
        <v>20.1</v>
      </c>
      <c r="J11">
        <v>4103824</v>
      </c>
      <c r="K11">
        <v>1219348</v>
      </c>
      <c r="L11">
        <v>3278468</v>
      </c>
      <c r="M11">
        <v>2884476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1475106147</v>
      </c>
      <c r="B12">
        <v>20</v>
      </c>
      <c r="C12">
        <v>4</v>
      </c>
      <c r="D12">
        <v>164</v>
      </c>
      <c r="E12">
        <v>1.5</v>
      </c>
      <c r="F12">
        <v>0.5</v>
      </c>
      <c r="G12">
        <v>100</v>
      </c>
      <c r="H12">
        <v>3</v>
      </c>
      <c r="I12">
        <v>20.1</v>
      </c>
      <c r="J12">
        <v>4103824</v>
      </c>
      <c r="K12">
        <v>1220004</v>
      </c>
      <c r="L12">
        <v>3277816</v>
      </c>
      <c r="M12">
        <v>2883820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1475106149</v>
      </c>
      <c r="B13">
        <v>22</v>
      </c>
      <c r="C13">
        <v>4</v>
      </c>
      <c r="D13">
        <v>163.6</v>
      </c>
      <c r="E13">
        <v>1.5</v>
      </c>
      <c r="F13">
        <v>0</v>
      </c>
      <c r="G13">
        <v>100</v>
      </c>
      <c r="H13">
        <v>3.9</v>
      </c>
      <c r="I13">
        <v>20.1</v>
      </c>
      <c r="J13">
        <v>4103824</v>
      </c>
      <c r="K13">
        <v>1220036</v>
      </c>
      <c r="L13">
        <v>3277784</v>
      </c>
      <c r="M13">
        <v>2883788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1475106151</v>
      </c>
      <c r="B14">
        <v>24</v>
      </c>
      <c r="C14">
        <v>4</v>
      </c>
      <c r="D14">
        <v>163.2</v>
      </c>
      <c r="E14">
        <v>1.5</v>
      </c>
      <c r="F14">
        <v>3</v>
      </c>
      <c r="G14">
        <v>100</v>
      </c>
      <c r="H14">
        <v>0</v>
      </c>
      <c r="I14">
        <v>20.5</v>
      </c>
      <c r="J14">
        <v>4103824</v>
      </c>
      <c r="K14">
        <v>1236684</v>
      </c>
      <c r="L14">
        <v>3261152</v>
      </c>
      <c r="M14">
        <v>2867140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1475106153</v>
      </c>
      <c r="B15">
        <v>26</v>
      </c>
      <c r="C15">
        <v>4</v>
      </c>
      <c r="D15">
        <v>164.4</v>
      </c>
      <c r="E15">
        <v>2</v>
      </c>
      <c r="F15">
        <v>3</v>
      </c>
      <c r="G15">
        <v>100</v>
      </c>
      <c r="H15">
        <v>1</v>
      </c>
      <c r="I15">
        <v>20.6</v>
      </c>
      <c r="J15">
        <v>4103824</v>
      </c>
      <c r="K15">
        <v>1240780</v>
      </c>
      <c r="L15">
        <v>3257064</v>
      </c>
      <c r="M15">
        <v>2863044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1475106155</v>
      </c>
      <c r="B16">
        <v>28</v>
      </c>
      <c r="C16">
        <v>4</v>
      </c>
      <c r="D16">
        <v>164.8</v>
      </c>
      <c r="E16">
        <v>1.5</v>
      </c>
      <c r="F16">
        <v>3</v>
      </c>
      <c r="G16">
        <v>100</v>
      </c>
      <c r="H16">
        <v>1.5</v>
      </c>
      <c r="I16">
        <v>21.5</v>
      </c>
      <c r="J16">
        <v>4103824</v>
      </c>
      <c r="K16">
        <v>1275720</v>
      </c>
      <c r="L16">
        <v>3222124</v>
      </c>
      <c r="M16">
        <v>2828104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1475106157</v>
      </c>
      <c r="B17">
        <v>30</v>
      </c>
      <c r="C17">
        <v>4</v>
      </c>
      <c r="D17">
        <v>164</v>
      </c>
      <c r="E17">
        <v>1.5</v>
      </c>
      <c r="F17">
        <v>3.4</v>
      </c>
      <c r="G17">
        <v>100</v>
      </c>
      <c r="H17">
        <v>0</v>
      </c>
      <c r="I17">
        <v>21.5</v>
      </c>
      <c r="J17">
        <v>4103824</v>
      </c>
      <c r="K17">
        <v>1275656</v>
      </c>
      <c r="L17">
        <v>3222196</v>
      </c>
      <c r="M17">
        <v>2828168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1475106159</v>
      </c>
      <c r="B18">
        <v>32</v>
      </c>
      <c r="C18">
        <v>4</v>
      </c>
      <c r="D18">
        <v>164</v>
      </c>
      <c r="E18">
        <v>0.5</v>
      </c>
      <c r="F18">
        <v>4.9</v>
      </c>
      <c r="G18">
        <v>100</v>
      </c>
      <c r="H18">
        <v>0</v>
      </c>
      <c r="I18">
        <v>22</v>
      </c>
      <c r="J18">
        <v>4103824</v>
      </c>
      <c r="K18">
        <v>1298372</v>
      </c>
      <c r="L18">
        <v>3199480</v>
      </c>
      <c r="M18">
        <v>2805452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1475106161</v>
      </c>
      <c r="B19">
        <v>34</v>
      </c>
      <c r="C19">
        <v>4</v>
      </c>
      <c r="D19">
        <v>163.6</v>
      </c>
      <c r="E19">
        <v>0</v>
      </c>
      <c r="F19">
        <v>1.5</v>
      </c>
      <c r="G19">
        <v>100</v>
      </c>
      <c r="H19">
        <v>3</v>
      </c>
      <c r="I19">
        <v>22.8</v>
      </c>
      <c r="J19">
        <v>4103824</v>
      </c>
      <c r="K19">
        <v>1329220</v>
      </c>
      <c r="L19">
        <v>3168636</v>
      </c>
      <c r="M19">
        <v>2774604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1475106163</v>
      </c>
      <c r="B20">
        <v>36</v>
      </c>
      <c r="C20">
        <v>4</v>
      </c>
      <c r="D20">
        <v>104.4</v>
      </c>
      <c r="E20">
        <v>2</v>
      </c>
      <c r="F20">
        <v>1</v>
      </c>
      <c r="G20">
        <v>72.6</v>
      </c>
      <c r="H20">
        <v>3.9</v>
      </c>
      <c r="I20">
        <v>22.8</v>
      </c>
      <c r="J20">
        <v>4103824</v>
      </c>
      <c r="K20">
        <v>1329220</v>
      </c>
      <c r="L20">
        <v>3168644</v>
      </c>
      <c r="M20">
        <v>2774604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64</v>
      </c>
      <c r="V20">
        <v>0</v>
      </c>
      <c r="W20">
        <v>544</v>
      </c>
    </row>
    <row r="21" spans="1:23">
      <c r="A21">
        <v>1475106165</v>
      </c>
      <c r="B21">
        <v>38</v>
      </c>
      <c r="C21">
        <v>4</v>
      </c>
      <c r="D21">
        <v>11.2</v>
      </c>
      <c r="E21">
        <v>6</v>
      </c>
      <c r="F21">
        <v>3.4</v>
      </c>
      <c r="G21">
        <v>2.5</v>
      </c>
      <c r="H21">
        <v>0</v>
      </c>
      <c r="I21">
        <v>22.8</v>
      </c>
      <c r="J21">
        <v>4103824</v>
      </c>
      <c r="K21">
        <v>1329220</v>
      </c>
      <c r="L21">
        <v>3168740</v>
      </c>
      <c r="M21">
        <v>2774604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260</v>
      </c>
    </row>
    <row r="22" spans="1:23">
      <c r="A22">
        <v>1475106167</v>
      </c>
      <c r="B22">
        <v>40</v>
      </c>
      <c r="C22">
        <v>4</v>
      </c>
      <c r="D22">
        <v>8.8</v>
      </c>
      <c r="E22">
        <v>0</v>
      </c>
      <c r="F22">
        <v>0</v>
      </c>
      <c r="G22">
        <v>1.5</v>
      </c>
      <c r="H22">
        <v>6.2</v>
      </c>
      <c r="I22">
        <v>22.8</v>
      </c>
      <c r="J22">
        <v>4103824</v>
      </c>
      <c r="K22">
        <v>1329252</v>
      </c>
      <c r="L22">
        <v>3168712</v>
      </c>
      <c r="M22">
        <v>2774572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1475106169</v>
      </c>
      <c r="B23">
        <v>42</v>
      </c>
      <c r="C23">
        <v>4</v>
      </c>
      <c r="D23">
        <v>4.4</v>
      </c>
      <c r="E23">
        <v>0</v>
      </c>
      <c r="F23">
        <v>0</v>
      </c>
      <c r="G23">
        <v>2</v>
      </c>
      <c r="H23">
        <v>3.4</v>
      </c>
      <c r="I23">
        <v>22.7</v>
      </c>
      <c r="J23">
        <v>4103824</v>
      </c>
      <c r="K23">
        <v>1327476</v>
      </c>
      <c r="L23">
        <v>3170488</v>
      </c>
      <c r="M23">
        <v>2776348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1475106171</v>
      </c>
      <c r="B24">
        <v>44</v>
      </c>
      <c r="C24">
        <v>4</v>
      </c>
      <c r="D24">
        <v>8</v>
      </c>
      <c r="E24">
        <v>0</v>
      </c>
      <c r="F24">
        <v>0.5</v>
      </c>
      <c r="G24">
        <v>2</v>
      </c>
      <c r="H24">
        <v>4.5</v>
      </c>
      <c r="I24">
        <v>22.7</v>
      </c>
      <c r="J24">
        <v>4103824</v>
      </c>
      <c r="K24">
        <v>1327748</v>
      </c>
      <c r="L24">
        <v>3170244</v>
      </c>
      <c r="M24">
        <v>2776076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28</v>
      </c>
    </row>
    <row r="25" spans="1:23">
      <c r="A25">
        <v>1475106173</v>
      </c>
      <c r="B25">
        <v>46</v>
      </c>
      <c r="C25">
        <v>4</v>
      </c>
      <c r="D25">
        <v>5.6</v>
      </c>
      <c r="E25">
        <v>0</v>
      </c>
      <c r="F25">
        <v>0</v>
      </c>
      <c r="G25">
        <v>1.5</v>
      </c>
      <c r="H25">
        <v>3.9</v>
      </c>
      <c r="I25">
        <v>22.8</v>
      </c>
      <c r="J25">
        <v>4103824</v>
      </c>
      <c r="K25">
        <v>1329796</v>
      </c>
      <c r="L25">
        <v>3168196</v>
      </c>
      <c r="M25">
        <v>2774028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1475106175</v>
      </c>
      <c r="B26">
        <v>48</v>
      </c>
      <c r="C26">
        <v>4</v>
      </c>
      <c r="D26">
        <v>6</v>
      </c>
      <c r="E26">
        <v>1.5</v>
      </c>
      <c r="F26">
        <v>0</v>
      </c>
      <c r="G26">
        <v>2</v>
      </c>
      <c r="H26">
        <v>3.4</v>
      </c>
      <c r="I26">
        <v>23.2</v>
      </c>
      <c r="J26">
        <v>4103824</v>
      </c>
      <c r="K26">
        <v>1344412</v>
      </c>
      <c r="L26">
        <v>3153580</v>
      </c>
      <c r="M26">
        <v>2759412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1475106177</v>
      </c>
      <c r="B27">
        <v>50</v>
      </c>
      <c r="C27">
        <v>4</v>
      </c>
      <c r="D27">
        <v>8</v>
      </c>
      <c r="E27">
        <v>3.9</v>
      </c>
      <c r="F27">
        <v>0</v>
      </c>
      <c r="G27">
        <v>2</v>
      </c>
      <c r="H27">
        <v>1.5</v>
      </c>
      <c r="I27">
        <v>23.2</v>
      </c>
      <c r="J27">
        <v>4103824</v>
      </c>
      <c r="K27">
        <v>1344348</v>
      </c>
      <c r="L27">
        <v>3153652</v>
      </c>
      <c r="M27">
        <v>2759476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28</v>
      </c>
      <c r="V27">
        <v>0</v>
      </c>
      <c r="W27">
        <v>36</v>
      </c>
    </row>
    <row r="28" spans="1:23">
      <c r="A28">
        <v>1475106179</v>
      </c>
      <c r="B28">
        <v>52</v>
      </c>
      <c r="C28">
        <v>4</v>
      </c>
      <c r="D28">
        <v>6.4</v>
      </c>
      <c r="E28">
        <v>0</v>
      </c>
      <c r="F28">
        <v>3.9</v>
      </c>
      <c r="G28">
        <v>2.5</v>
      </c>
      <c r="H28">
        <v>0</v>
      </c>
      <c r="I28">
        <v>23.2</v>
      </c>
      <c r="J28">
        <v>4103824</v>
      </c>
      <c r="K28">
        <v>1344224</v>
      </c>
      <c r="L28">
        <v>3153788</v>
      </c>
      <c r="M28">
        <v>2759600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1475106181</v>
      </c>
      <c r="B29">
        <v>54</v>
      </c>
      <c r="C29">
        <v>4</v>
      </c>
      <c r="D29">
        <v>6</v>
      </c>
      <c r="E29">
        <v>0</v>
      </c>
      <c r="F29">
        <v>3.4</v>
      </c>
      <c r="G29">
        <v>2.5</v>
      </c>
      <c r="H29">
        <v>0</v>
      </c>
      <c r="I29">
        <v>23.2</v>
      </c>
      <c r="J29">
        <v>4103824</v>
      </c>
      <c r="K29">
        <v>1344256</v>
      </c>
      <c r="L29">
        <v>3153756</v>
      </c>
      <c r="M29">
        <v>2759568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1475106183</v>
      </c>
      <c r="B30">
        <v>56</v>
      </c>
      <c r="C30">
        <v>4</v>
      </c>
      <c r="D30">
        <v>6.4</v>
      </c>
      <c r="E30">
        <v>0</v>
      </c>
      <c r="F30">
        <v>0</v>
      </c>
      <c r="G30">
        <v>0</v>
      </c>
      <c r="H30">
        <v>6.4</v>
      </c>
      <c r="I30">
        <v>23.2</v>
      </c>
      <c r="J30">
        <v>4103824</v>
      </c>
      <c r="K30">
        <v>1345720</v>
      </c>
      <c r="L30">
        <v>3152296</v>
      </c>
      <c r="M30">
        <v>2758104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36</v>
      </c>
    </row>
    <row r="31" spans="1:23">
      <c r="A31">
        <v>1475106185</v>
      </c>
      <c r="B31">
        <v>58</v>
      </c>
      <c r="C31">
        <v>4</v>
      </c>
      <c r="D31">
        <v>6.8</v>
      </c>
      <c r="E31">
        <v>3.9</v>
      </c>
      <c r="F31">
        <v>1</v>
      </c>
      <c r="G31">
        <v>0</v>
      </c>
      <c r="H31">
        <v>2</v>
      </c>
      <c r="I31">
        <v>23.6</v>
      </c>
      <c r="J31">
        <v>4103824</v>
      </c>
      <c r="K31">
        <v>1362224</v>
      </c>
      <c r="L31">
        <v>3135800</v>
      </c>
      <c r="M31">
        <v>2741600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1475106187</v>
      </c>
      <c r="B32">
        <v>60</v>
      </c>
      <c r="C32">
        <v>4</v>
      </c>
      <c r="D32">
        <v>4.8</v>
      </c>
      <c r="E32">
        <v>0</v>
      </c>
      <c r="F32">
        <v>0</v>
      </c>
      <c r="G32">
        <v>3.4</v>
      </c>
      <c r="H32">
        <v>2</v>
      </c>
      <c r="I32">
        <v>23.5</v>
      </c>
      <c r="J32">
        <v>4103824</v>
      </c>
      <c r="K32">
        <v>1360152</v>
      </c>
      <c r="L32">
        <v>3137872</v>
      </c>
      <c r="M32">
        <v>2743672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1475106189</v>
      </c>
      <c r="B33">
        <v>62</v>
      </c>
      <c r="C33">
        <v>4</v>
      </c>
      <c r="D33">
        <v>6.8</v>
      </c>
      <c r="E33">
        <v>0</v>
      </c>
      <c r="F33">
        <v>0</v>
      </c>
      <c r="G33">
        <v>0</v>
      </c>
      <c r="H33">
        <v>5.4</v>
      </c>
      <c r="I33">
        <v>23.5</v>
      </c>
      <c r="J33">
        <v>4103824</v>
      </c>
      <c r="K33">
        <v>1360112</v>
      </c>
      <c r="L33">
        <v>3137912</v>
      </c>
      <c r="M33">
        <v>2743712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1475106191</v>
      </c>
      <c r="B34">
        <v>64</v>
      </c>
      <c r="C34">
        <v>4</v>
      </c>
      <c r="D34">
        <v>4.4</v>
      </c>
      <c r="E34">
        <v>3</v>
      </c>
      <c r="F34">
        <v>0</v>
      </c>
      <c r="G34">
        <v>0</v>
      </c>
      <c r="H34">
        <v>2</v>
      </c>
      <c r="I34">
        <v>23.5</v>
      </c>
      <c r="J34">
        <v>4103824</v>
      </c>
      <c r="K34">
        <v>1360236</v>
      </c>
      <c r="L34">
        <v>3137788</v>
      </c>
      <c r="M34">
        <v>2743588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1475106193</v>
      </c>
      <c r="B35">
        <v>66</v>
      </c>
      <c r="C35">
        <v>4</v>
      </c>
      <c r="D35">
        <v>6</v>
      </c>
      <c r="E35">
        <v>0</v>
      </c>
      <c r="F35">
        <v>3.4</v>
      </c>
      <c r="G35">
        <v>1</v>
      </c>
      <c r="H35">
        <v>2</v>
      </c>
      <c r="I35">
        <v>23.5</v>
      </c>
      <c r="J35">
        <v>4103824</v>
      </c>
      <c r="K35">
        <v>1360144</v>
      </c>
      <c r="L35">
        <v>3137880</v>
      </c>
      <c r="M35">
        <v>2743680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1475106195</v>
      </c>
      <c r="B36">
        <v>68</v>
      </c>
      <c r="C36">
        <v>4</v>
      </c>
      <c r="D36">
        <v>5.6</v>
      </c>
      <c r="E36">
        <v>1</v>
      </c>
      <c r="F36">
        <v>3.4</v>
      </c>
      <c r="G36">
        <v>0</v>
      </c>
      <c r="H36">
        <v>2</v>
      </c>
      <c r="I36">
        <v>23.9</v>
      </c>
      <c r="J36">
        <v>4103824</v>
      </c>
      <c r="K36">
        <v>1376544</v>
      </c>
      <c r="L36">
        <v>3121480</v>
      </c>
      <c r="M36">
        <v>2727280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1475106197</v>
      </c>
      <c r="B37">
        <v>70</v>
      </c>
      <c r="C37">
        <v>4</v>
      </c>
      <c r="D37">
        <v>6</v>
      </c>
      <c r="E37">
        <v>0</v>
      </c>
      <c r="F37">
        <v>0</v>
      </c>
      <c r="G37">
        <v>3</v>
      </c>
      <c r="H37">
        <v>2</v>
      </c>
      <c r="I37">
        <v>23.9</v>
      </c>
      <c r="J37">
        <v>4103824</v>
      </c>
      <c r="K37">
        <v>1376544</v>
      </c>
      <c r="L37">
        <v>3121480</v>
      </c>
      <c r="M37">
        <v>2727280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1475106199</v>
      </c>
      <c r="B38">
        <v>72</v>
      </c>
      <c r="C38">
        <v>4</v>
      </c>
      <c r="D38">
        <v>7.6</v>
      </c>
      <c r="E38">
        <v>3.9</v>
      </c>
      <c r="F38">
        <v>0.5</v>
      </c>
      <c r="G38">
        <v>1</v>
      </c>
      <c r="H38">
        <v>1.5</v>
      </c>
      <c r="I38">
        <v>24</v>
      </c>
      <c r="J38">
        <v>4103824</v>
      </c>
      <c r="K38">
        <v>1378732</v>
      </c>
      <c r="L38">
        <v>3119292</v>
      </c>
      <c r="M38">
        <v>2725092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8</v>
      </c>
      <c r="V38">
        <v>0</v>
      </c>
      <c r="W38">
        <v>0</v>
      </c>
    </row>
    <row r="39" spans="1:23">
      <c r="A39">
        <v>1475106201</v>
      </c>
      <c r="B39">
        <v>74</v>
      </c>
      <c r="C39">
        <v>4</v>
      </c>
      <c r="D39">
        <v>5.2</v>
      </c>
      <c r="E39">
        <v>3</v>
      </c>
      <c r="F39">
        <v>0</v>
      </c>
      <c r="G39">
        <v>0</v>
      </c>
      <c r="H39">
        <v>2</v>
      </c>
      <c r="I39">
        <v>24</v>
      </c>
      <c r="J39">
        <v>4103824</v>
      </c>
      <c r="K39">
        <v>1378952</v>
      </c>
      <c r="L39">
        <v>3119084</v>
      </c>
      <c r="M39">
        <v>2724872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68</v>
      </c>
      <c r="V39">
        <v>0</v>
      </c>
      <c r="W39">
        <v>64</v>
      </c>
    </row>
    <row r="40" spans="1:23">
      <c r="A40">
        <v>1475106203</v>
      </c>
      <c r="B40">
        <v>76</v>
      </c>
      <c r="C40">
        <v>4</v>
      </c>
      <c r="D40">
        <v>6</v>
      </c>
      <c r="E40">
        <v>3.4</v>
      </c>
      <c r="F40">
        <v>0</v>
      </c>
      <c r="G40">
        <v>1</v>
      </c>
      <c r="H40">
        <v>2</v>
      </c>
      <c r="I40">
        <v>24</v>
      </c>
      <c r="J40">
        <v>4103824</v>
      </c>
      <c r="K40">
        <v>1378952</v>
      </c>
      <c r="L40">
        <v>3119084</v>
      </c>
      <c r="M40">
        <v>2724872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1475106205</v>
      </c>
      <c r="B41">
        <v>78</v>
      </c>
      <c r="C41">
        <v>4</v>
      </c>
      <c r="D41">
        <v>8.8</v>
      </c>
      <c r="E41">
        <v>3.4</v>
      </c>
      <c r="F41">
        <v>0.5</v>
      </c>
      <c r="G41">
        <v>0.5</v>
      </c>
      <c r="H41">
        <v>4</v>
      </c>
      <c r="I41">
        <v>24.3</v>
      </c>
      <c r="J41">
        <v>4103824</v>
      </c>
      <c r="K41">
        <v>1389440</v>
      </c>
      <c r="L41">
        <v>3108604</v>
      </c>
      <c r="M41">
        <v>2714384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32</v>
      </c>
    </row>
    <row r="42" spans="1:23">
      <c r="A42">
        <v>1475106207</v>
      </c>
      <c r="B42">
        <v>80</v>
      </c>
      <c r="C42">
        <v>4</v>
      </c>
      <c r="D42">
        <v>5.6</v>
      </c>
      <c r="E42">
        <v>3</v>
      </c>
      <c r="F42">
        <v>1</v>
      </c>
      <c r="G42">
        <v>0</v>
      </c>
      <c r="H42">
        <v>2</v>
      </c>
      <c r="I42">
        <v>24.2</v>
      </c>
      <c r="J42">
        <v>4103824</v>
      </c>
      <c r="K42">
        <v>1389340</v>
      </c>
      <c r="L42">
        <v>3108704</v>
      </c>
      <c r="M42">
        <v>2714484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1475106209</v>
      </c>
      <c r="B43">
        <v>82</v>
      </c>
      <c r="C43">
        <v>4</v>
      </c>
      <c r="D43">
        <v>6.8</v>
      </c>
      <c r="E43">
        <v>0</v>
      </c>
      <c r="F43">
        <v>0.5</v>
      </c>
      <c r="G43">
        <v>3.4</v>
      </c>
      <c r="H43">
        <v>2.5</v>
      </c>
      <c r="I43">
        <v>24.2</v>
      </c>
      <c r="J43">
        <v>4103824</v>
      </c>
      <c r="K43">
        <v>1389348</v>
      </c>
      <c r="L43">
        <v>3108696</v>
      </c>
      <c r="M43">
        <v>2714476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1475106211</v>
      </c>
      <c r="B44">
        <v>84</v>
      </c>
      <c r="C44">
        <v>4</v>
      </c>
      <c r="D44">
        <v>7.6</v>
      </c>
      <c r="E44">
        <v>0.5</v>
      </c>
      <c r="F44">
        <v>0</v>
      </c>
      <c r="G44">
        <v>3</v>
      </c>
      <c r="H44">
        <v>4</v>
      </c>
      <c r="I44">
        <v>24.3</v>
      </c>
      <c r="J44">
        <v>4103824</v>
      </c>
      <c r="K44">
        <v>1389472</v>
      </c>
      <c r="L44">
        <v>3108592</v>
      </c>
      <c r="M44">
        <v>2714352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24</v>
      </c>
      <c r="V44">
        <v>0</v>
      </c>
      <c r="W44">
        <v>68</v>
      </c>
    </row>
    <row r="45" spans="1:23">
      <c r="A45">
        <v>1475106213</v>
      </c>
      <c r="B45">
        <v>86</v>
      </c>
      <c r="C45">
        <v>4</v>
      </c>
      <c r="D45">
        <v>6</v>
      </c>
      <c r="E45">
        <v>0</v>
      </c>
      <c r="F45">
        <v>0</v>
      </c>
      <c r="G45">
        <v>3.9</v>
      </c>
      <c r="H45">
        <v>2</v>
      </c>
      <c r="I45">
        <v>24.3</v>
      </c>
      <c r="J45">
        <v>4103824</v>
      </c>
      <c r="K45">
        <v>1389596</v>
      </c>
      <c r="L45">
        <v>3108468</v>
      </c>
      <c r="M45">
        <v>2714228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1475106215</v>
      </c>
      <c r="B46">
        <v>88</v>
      </c>
      <c r="C46">
        <v>4</v>
      </c>
      <c r="D46">
        <v>6</v>
      </c>
      <c r="E46">
        <v>0</v>
      </c>
      <c r="F46">
        <v>1</v>
      </c>
      <c r="G46">
        <v>3.4</v>
      </c>
      <c r="H46">
        <v>2</v>
      </c>
      <c r="I46">
        <v>24.3</v>
      </c>
      <c r="J46">
        <v>4103824</v>
      </c>
      <c r="K46">
        <v>1389844</v>
      </c>
      <c r="L46">
        <v>3108220</v>
      </c>
      <c r="M46">
        <v>2713980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1475106217</v>
      </c>
      <c r="B47">
        <v>90</v>
      </c>
      <c r="C47">
        <v>4</v>
      </c>
      <c r="D47">
        <v>8</v>
      </c>
      <c r="E47">
        <v>0</v>
      </c>
      <c r="F47">
        <v>0</v>
      </c>
      <c r="G47">
        <v>0.5</v>
      </c>
      <c r="H47">
        <v>6.4</v>
      </c>
      <c r="I47">
        <v>24.3</v>
      </c>
      <c r="J47">
        <v>4103824</v>
      </c>
      <c r="K47">
        <v>1389844</v>
      </c>
      <c r="L47">
        <v>3108228</v>
      </c>
      <c r="M47">
        <v>2713980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1475106219</v>
      </c>
      <c r="B48">
        <v>92</v>
      </c>
      <c r="C48">
        <v>4</v>
      </c>
      <c r="D48">
        <v>6</v>
      </c>
      <c r="E48">
        <v>0</v>
      </c>
      <c r="F48">
        <v>0</v>
      </c>
      <c r="G48">
        <v>0</v>
      </c>
      <c r="H48">
        <v>5.9</v>
      </c>
      <c r="I48">
        <v>24.3</v>
      </c>
      <c r="J48">
        <v>4103824</v>
      </c>
      <c r="K48">
        <v>1389844</v>
      </c>
      <c r="L48">
        <v>3108228</v>
      </c>
      <c r="M48">
        <v>2713980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1475106221</v>
      </c>
      <c r="B49">
        <v>94</v>
      </c>
      <c r="C49">
        <v>4</v>
      </c>
      <c r="D49">
        <v>7.6</v>
      </c>
      <c r="E49">
        <v>0.5</v>
      </c>
      <c r="F49">
        <v>0.5</v>
      </c>
      <c r="G49">
        <v>0.5</v>
      </c>
      <c r="H49">
        <v>5.9</v>
      </c>
      <c r="I49">
        <v>24.2</v>
      </c>
      <c r="J49">
        <v>4103824</v>
      </c>
      <c r="K49">
        <v>1388136</v>
      </c>
      <c r="L49">
        <v>3109936</v>
      </c>
      <c r="M49">
        <v>2715688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40</v>
      </c>
      <c r="U49">
        <v>0</v>
      </c>
      <c r="V49">
        <v>16</v>
      </c>
      <c r="W49">
        <v>0</v>
      </c>
    </row>
    <row r="50" spans="1:23">
      <c r="A50">
        <v>1475106223</v>
      </c>
      <c r="B50">
        <v>96</v>
      </c>
      <c r="C50">
        <v>4</v>
      </c>
      <c r="D50">
        <v>5.6</v>
      </c>
      <c r="E50">
        <v>0.5</v>
      </c>
      <c r="F50">
        <v>0</v>
      </c>
      <c r="G50">
        <v>0</v>
      </c>
      <c r="H50">
        <v>5.4</v>
      </c>
      <c r="I50">
        <v>24.2</v>
      </c>
      <c r="J50">
        <v>4103824</v>
      </c>
      <c r="K50">
        <v>1388260</v>
      </c>
      <c r="L50">
        <v>3109852</v>
      </c>
      <c r="M50">
        <v>2715564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1475106225</v>
      </c>
      <c r="B51">
        <v>98</v>
      </c>
      <c r="C51">
        <v>4</v>
      </c>
      <c r="D51">
        <v>7.6</v>
      </c>
      <c r="E51">
        <v>0</v>
      </c>
      <c r="F51">
        <v>0</v>
      </c>
      <c r="G51">
        <v>0.5</v>
      </c>
      <c r="H51">
        <v>5.9</v>
      </c>
      <c r="I51">
        <v>24.2</v>
      </c>
      <c r="J51">
        <v>4103824</v>
      </c>
      <c r="K51">
        <v>1388324</v>
      </c>
      <c r="L51">
        <v>3109788</v>
      </c>
      <c r="M51">
        <v>2715500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1475106227</v>
      </c>
      <c r="B52">
        <v>100</v>
      </c>
      <c r="C52">
        <v>4</v>
      </c>
      <c r="D52">
        <v>6</v>
      </c>
      <c r="E52">
        <v>1</v>
      </c>
      <c r="F52">
        <v>0</v>
      </c>
      <c r="G52">
        <v>0</v>
      </c>
      <c r="H52">
        <v>5.4</v>
      </c>
      <c r="I52">
        <v>24.2</v>
      </c>
      <c r="J52">
        <v>4103824</v>
      </c>
      <c r="K52">
        <v>1388356</v>
      </c>
      <c r="L52">
        <v>3109764</v>
      </c>
      <c r="M52">
        <v>2715468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1475106229</v>
      </c>
      <c r="B53">
        <v>102</v>
      </c>
      <c r="C53">
        <v>4</v>
      </c>
      <c r="D53">
        <v>6</v>
      </c>
      <c r="E53">
        <v>0</v>
      </c>
      <c r="F53">
        <v>0</v>
      </c>
      <c r="G53">
        <v>0</v>
      </c>
      <c r="H53">
        <v>5.4</v>
      </c>
      <c r="I53">
        <v>24.2</v>
      </c>
      <c r="J53">
        <v>4103824</v>
      </c>
      <c r="K53">
        <v>1388356</v>
      </c>
      <c r="L53">
        <v>3109764</v>
      </c>
      <c r="M53">
        <v>2715468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1475106231</v>
      </c>
      <c r="B54">
        <v>104</v>
      </c>
      <c r="C54">
        <v>4</v>
      </c>
      <c r="D54">
        <v>6</v>
      </c>
      <c r="E54">
        <v>0.5</v>
      </c>
      <c r="F54">
        <v>0.5</v>
      </c>
      <c r="G54">
        <v>0</v>
      </c>
      <c r="H54">
        <v>5.4</v>
      </c>
      <c r="I54">
        <v>24.2</v>
      </c>
      <c r="J54">
        <v>4103824</v>
      </c>
      <c r="K54">
        <v>1388728</v>
      </c>
      <c r="L54">
        <v>3109392</v>
      </c>
      <c r="M54">
        <v>2715096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1475106233</v>
      </c>
      <c r="B55">
        <v>106</v>
      </c>
      <c r="C55">
        <v>4</v>
      </c>
      <c r="D55">
        <v>5.6</v>
      </c>
      <c r="E55">
        <v>3.4</v>
      </c>
      <c r="F55">
        <v>0</v>
      </c>
      <c r="G55">
        <v>0.5</v>
      </c>
      <c r="H55">
        <v>2</v>
      </c>
      <c r="I55">
        <v>24.2</v>
      </c>
      <c r="J55">
        <v>4103824</v>
      </c>
      <c r="K55">
        <v>1388760</v>
      </c>
      <c r="L55">
        <v>3109360</v>
      </c>
      <c r="M55">
        <v>2715064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1475106235</v>
      </c>
      <c r="B56">
        <v>108</v>
      </c>
      <c r="C56">
        <v>4</v>
      </c>
      <c r="D56">
        <v>8.4</v>
      </c>
      <c r="E56">
        <v>1</v>
      </c>
      <c r="F56">
        <v>0.5</v>
      </c>
      <c r="G56">
        <v>1</v>
      </c>
      <c r="H56">
        <v>5.4</v>
      </c>
      <c r="I56">
        <v>24.2</v>
      </c>
      <c r="J56">
        <v>4103824</v>
      </c>
      <c r="K56">
        <v>1388884</v>
      </c>
      <c r="L56">
        <v>3109236</v>
      </c>
      <c r="M56">
        <v>2714940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1475106237</v>
      </c>
      <c r="B57">
        <v>110</v>
      </c>
      <c r="C57">
        <v>4</v>
      </c>
      <c r="D57">
        <v>6</v>
      </c>
      <c r="E57">
        <v>0</v>
      </c>
      <c r="F57">
        <v>0</v>
      </c>
      <c r="G57">
        <v>0</v>
      </c>
      <c r="H57">
        <v>5.9</v>
      </c>
      <c r="I57">
        <v>24.2</v>
      </c>
      <c r="J57">
        <v>4103824</v>
      </c>
      <c r="K57">
        <v>1388884</v>
      </c>
      <c r="L57">
        <v>3109236</v>
      </c>
      <c r="M57">
        <v>2714940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1475106239</v>
      </c>
      <c r="B58">
        <v>112</v>
      </c>
      <c r="C58">
        <v>4</v>
      </c>
      <c r="D58">
        <v>6.4</v>
      </c>
      <c r="E58">
        <v>4.4</v>
      </c>
      <c r="F58">
        <v>0</v>
      </c>
      <c r="G58">
        <v>0.5</v>
      </c>
      <c r="H58">
        <v>2</v>
      </c>
      <c r="I58">
        <v>24.2</v>
      </c>
      <c r="J58">
        <v>4103824</v>
      </c>
      <c r="K58">
        <v>1389008</v>
      </c>
      <c r="L58">
        <v>3109112</v>
      </c>
      <c r="M58">
        <v>2714816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1475106241</v>
      </c>
      <c r="B59">
        <v>114</v>
      </c>
      <c r="C59">
        <v>4</v>
      </c>
      <c r="D59">
        <v>6.8</v>
      </c>
      <c r="E59">
        <v>0.5</v>
      </c>
      <c r="F59">
        <v>4.4</v>
      </c>
      <c r="G59">
        <v>0.5</v>
      </c>
      <c r="H59">
        <v>2</v>
      </c>
      <c r="I59">
        <v>24.2</v>
      </c>
      <c r="J59">
        <v>4103824</v>
      </c>
      <c r="K59">
        <v>1389008</v>
      </c>
      <c r="L59">
        <v>3109112</v>
      </c>
      <c r="M59">
        <v>2714816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1475106243</v>
      </c>
      <c r="B60">
        <v>116</v>
      </c>
      <c r="C60">
        <v>4</v>
      </c>
      <c r="D60">
        <v>5.2</v>
      </c>
      <c r="E60">
        <v>0</v>
      </c>
      <c r="F60">
        <v>3</v>
      </c>
      <c r="G60">
        <v>0</v>
      </c>
      <c r="H60">
        <v>1.5</v>
      </c>
      <c r="I60">
        <v>24.2</v>
      </c>
      <c r="J60">
        <v>4103824</v>
      </c>
      <c r="K60">
        <v>1389040</v>
      </c>
      <c r="L60">
        <v>3109080</v>
      </c>
      <c r="M60">
        <v>2714784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1475106245</v>
      </c>
      <c r="B61">
        <v>118</v>
      </c>
      <c r="C61">
        <v>4</v>
      </c>
      <c r="D61">
        <v>6.8</v>
      </c>
      <c r="E61">
        <v>3.4</v>
      </c>
      <c r="F61">
        <v>1</v>
      </c>
      <c r="G61">
        <v>0</v>
      </c>
      <c r="H61">
        <v>2</v>
      </c>
      <c r="I61">
        <v>24.3</v>
      </c>
      <c r="J61">
        <v>4103824</v>
      </c>
      <c r="K61">
        <v>1391104</v>
      </c>
      <c r="L61">
        <v>3107016</v>
      </c>
      <c r="M61">
        <v>2712720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1475106247</v>
      </c>
      <c r="B62">
        <v>120</v>
      </c>
      <c r="C62">
        <v>4</v>
      </c>
      <c r="D62">
        <v>28</v>
      </c>
      <c r="E62">
        <v>1.5</v>
      </c>
      <c r="F62">
        <v>1.5</v>
      </c>
      <c r="G62">
        <v>0</v>
      </c>
      <c r="H62">
        <v>23.2</v>
      </c>
      <c r="I62">
        <v>24.3</v>
      </c>
      <c r="J62">
        <v>4103824</v>
      </c>
      <c r="K62">
        <v>1391612</v>
      </c>
      <c r="L62">
        <v>3106508</v>
      </c>
      <c r="M62">
        <v>2712212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1475106249</v>
      </c>
      <c r="B63">
        <v>122</v>
      </c>
      <c r="C63">
        <v>4</v>
      </c>
      <c r="D63">
        <v>106.8</v>
      </c>
      <c r="E63">
        <v>2.5</v>
      </c>
      <c r="F63">
        <v>18.3</v>
      </c>
      <c r="G63">
        <v>26.4</v>
      </c>
      <c r="H63">
        <v>53.1</v>
      </c>
      <c r="I63">
        <v>24.3</v>
      </c>
      <c r="J63">
        <v>4103824</v>
      </c>
      <c r="K63">
        <v>1392160</v>
      </c>
      <c r="L63">
        <v>3105972</v>
      </c>
      <c r="M63">
        <v>2711664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1475106251</v>
      </c>
      <c r="B64">
        <v>124</v>
      </c>
      <c r="C64">
        <v>4</v>
      </c>
      <c r="D64">
        <v>99.6</v>
      </c>
      <c r="E64">
        <v>34.6</v>
      </c>
      <c r="F64">
        <v>2.7</v>
      </c>
      <c r="G64">
        <v>25.9</v>
      </c>
      <c r="H64">
        <v>30.9</v>
      </c>
      <c r="I64">
        <v>24.3</v>
      </c>
      <c r="J64">
        <v>4103824</v>
      </c>
      <c r="K64">
        <v>1391924</v>
      </c>
      <c r="L64">
        <v>3106216</v>
      </c>
      <c r="M64">
        <v>2711900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1475106253</v>
      </c>
      <c r="B65">
        <v>126</v>
      </c>
      <c r="C65">
        <v>4</v>
      </c>
      <c r="D65">
        <v>102.4</v>
      </c>
      <c r="E65">
        <v>38.7</v>
      </c>
      <c r="F65">
        <v>20</v>
      </c>
      <c r="G65">
        <v>9.2</v>
      </c>
      <c r="H65">
        <v>31.5</v>
      </c>
      <c r="I65">
        <v>24.3</v>
      </c>
      <c r="J65">
        <v>4103824</v>
      </c>
      <c r="K65">
        <v>1392548</v>
      </c>
      <c r="L65">
        <v>3105612</v>
      </c>
      <c r="M65">
        <v>2711276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32</v>
      </c>
    </row>
    <row r="66" spans="1:23">
      <c r="A66">
        <v>1475106255</v>
      </c>
      <c r="B66">
        <v>128</v>
      </c>
      <c r="C66">
        <v>4</v>
      </c>
      <c r="D66">
        <v>101.6</v>
      </c>
      <c r="E66">
        <v>0.5</v>
      </c>
      <c r="F66">
        <v>12.9</v>
      </c>
      <c r="G66">
        <v>39.9</v>
      </c>
      <c r="H66">
        <v>40.9</v>
      </c>
      <c r="I66">
        <v>24.4</v>
      </c>
      <c r="J66">
        <v>4103824</v>
      </c>
      <c r="K66">
        <v>1396580</v>
      </c>
      <c r="L66">
        <v>3101588</v>
      </c>
      <c r="M66">
        <v>2707244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1475106257</v>
      </c>
      <c r="B67">
        <v>130</v>
      </c>
      <c r="C67">
        <v>4</v>
      </c>
      <c r="D67">
        <v>108</v>
      </c>
      <c r="E67">
        <v>19.4</v>
      </c>
      <c r="F67">
        <v>10.4</v>
      </c>
      <c r="G67">
        <v>50.9</v>
      </c>
      <c r="H67">
        <v>20.5</v>
      </c>
      <c r="I67">
        <v>24.4</v>
      </c>
      <c r="J67">
        <v>4103824</v>
      </c>
      <c r="K67">
        <v>1396512</v>
      </c>
      <c r="L67">
        <v>3101656</v>
      </c>
      <c r="M67">
        <v>2707312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1475106259</v>
      </c>
      <c r="B68">
        <v>132</v>
      </c>
      <c r="C68">
        <v>4</v>
      </c>
      <c r="D68">
        <v>98.4</v>
      </c>
      <c r="E68">
        <v>5</v>
      </c>
      <c r="F68">
        <v>28</v>
      </c>
      <c r="G68">
        <v>18</v>
      </c>
      <c r="H68">
        <v>44.3</v>
      </c>
      <c r="I68">
        <v>24.4</v>
      </c>
      <c r="J68">
        <v>4103824</v>
      </c>
      <c r="K68">
        <v>1396900</v>
      </c>
      <c r="L68">
        <v>3101288</v>
      </c>
      <c r="M68">
        <v>2706924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28</v>
      </c>
    </row>
    <row r="69" spans="1:23">
      <c r="A69">
        <v>1475106261</v>
      </c>
      <c r="B69">
        <v>134</v>
      </c>
      <c r="C69">
        <v>4</v>
      </c>
      <c r="D69">
        <v>109.2</v>
      </c>
      <c r="E69">
        <v>50</v>
      </c>
      <c r="F69">
        <v>7.6</v>
      </c>
      <c r="G69">
        <v>33.2</v>
      </c>
      <c r="H69">
        <v>11.1</v>
      </c>
      <c r="I69">
        <v>24.4</v>
      </c>
      <c r="J69">
        <v>4103824</v>
      </c>
      <c r="K69">
        <v>1396732</v>
      </c>
      <c r="L69">
        <v>3101456</v>
      </c>
      <c r="M69">
        <v>2707092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1475106263</v>
      </c>
      <c r="B70">
        <v>136</v>
      </c>
      <c r="C70">
        <v>4</v>
      </c>
      <c r="D70">
        <v>102.4</v>
      </c>
      <c r="E70">
        <v>2.5</v>
      </c>
      <c r="F70">
        <v>3.1</v>
      </c>
      <c r="G70">
        <v>42</v>
      </c>
      <c r="H70">
        <v>45.1</v>
      </c>
      <c r="I70">
        <v>24.4</v>
      </c>
      <c r="J70">
        <v>4103824</v>
      </c>
      <c r="K70">
        <v>1397140</v>
      </c>
      <c r="L70">
        <v>3101048</v>
      </c>
      <c r="M70">
        <v>2706684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1475106265</v>
      </c>
      <c r="B71">
        <v>138</v>
      </c>
      <c r="C71">
        <v>4</v>
      </c>
      <c r="D71">
        <v>106.4</v>
      </c>
      <c r="E71">
        <v>6</v>
      </c>
      <c r="F71">
        <v>10.8</v>
      </c>
      <c r="G71">
        <v>24.9</v>
      </c>
      <c r="H71">
        <v>55.2</v>
      </c>
      <c r="I71">
        <v>24.5</v>
      </c>
      <c r="J71">
        <v>4103824</v>
      </c>
      <c r="K71">
        <v>1401164</v>
      </c>
      <c r="L71">
        <v>3097032</v>
      </c>
      <c r="M71">
        <v>2702660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1475106267</v>
      </c>
      <c r="B72">
        <v>140</v>
      </c>
      <c r="C72">
        <v>4</v>
      </c>
      <c r="D72">
        <v>104.4</v>
      </c>
      <c r="E72">
        <v>38.8</v>
      </c>
      <c r="F72">
        <v>11.3</v>
      </c>
      <c r="G72">
        <v>5.4</v>
      </c>
      <c r="H72">
        <v>43.1</v>
      </c>
      <c r="I72">
        <v>24.5</v>
      </c>
      <c r="J72">
        <v>4103824</v>
      </c>
      <c r="K72">
        <v>1401240</v>
      </c>
      <c r="L72">
        <v>3096956</v>
      </c>
      <c r="M72">
        <v>2702584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1475106269</v>
      </c>
      <c r="B73">
        <v>142</v>
      </c>
      <c r="C73">
        <v>4</v>
      </c>
      <c r="D73">
        <v>102.4</v>
      </c>
      <c r="E73">
        <v>54.5</v>
      </c>
      <c r="F73">
        <v>14.1</v>
      </c>
      <c r="G73">
        <v>11.5</v>
      </c>
      <c r="H73">
        <v>12.8</v>
      </c>
      <c r="I73">
        <v>24.5</v>
      </c>
      <c r="J73">
        <v>4103824</v>
      </c>
      <c r="K73">
        <v>1401340</v>
      </c>
      <c r="L73">
        <v>3096856</v>
      </c>
      <c r="M73">
        <v>2702484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1475106271</v>
      </c>
      <c r="B74">
        <v>144</v>
      </c>
      <c r="C74">
        <v>4</v>
      </c>
      <c r="D74">
        <v>23.6</v>
      </c>
      <c r="E74">
        <v>2</v>
      </c>
      <c r="F74">
        <v>16.7</v>
      </c>
      <c r="G74">
        <v>1.5</v>
      </c>
      <c r="H74">
        <v>2.5</v>
      </c>
      <c r="I74">
        <v>24.5</v>
      </c>
      <c r="J74">
        <v>4103824</v>
      </c>
      <c r="K74">
        <v>1401420</v>
      </c>
      <c r="L74">
        <v>3096792</v>
      </c>
      <c r="M74">
        <v>2702404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1475106273</v>
      </c>
      <c r="B75">
        <v>146</v>
      </c>
      <c r="C75">
        <v>4</v>
      </c>
      <c r="D75">
        <v>5.2</v>
      </c>
      <c r="E75">
        <v>0</v>
      </c>
      <c r="F75">
        <v>3</v>
      </c>
      <c r="G75">
        <v>0</v>
      </c>
      <c r="H75">
        <v>1.5</v>
      </c>
      <c r="I75">
        <v>24.5</v>
      </c>
      <c r="J75">
        <v>4103824</v>
      </c>
      <c r="K75">
        <v>1401420</v>
      </c>
      <c r="L75">
        <v>3096792</v>
      </c>
      <c r="M75">
        <v>2702404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1475106275</v>
      </c>
      <c r="B76">
        <v>148</v>
      </c>
      <c r="C76">
        <v>4</v>
      </c>
      <c r="D76">
        <v>5.6</v>
      </c>
      <c r="E76">
        <v>0</v>
      </c>
      <c r="F76">
        <v>3.9</v>
      </c>
      <c r="G76">
        <v>0</v>
      </c>
      <c r="H76">
        <v>2</v>
      </c>
      <c r="I76">
        <v>24.6</v>
      </c>
      <c r="J76">
        <v>4103824</v>
      </c>
      <c r="K76">
        <v>1403468</v>
      </c>
      <c r="L76">
        <v>3094744</v>
      </c>
      <c r="M76">
        <v>2700356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1475106277</v>
      </c>
      <c r="B77">
        <v>150</v>
      </c>
      <c r="C77">
        <v>4</v>
      </c>
      <c r="D77">
        <v>9.6</v>
      </c>
      <c r="E77">
        <v>0</v>
      </c>
      <c r="F77">
        <v>3.9</v>
      </c>
      <c r="G77">
        <v>0</v>
      </c>
      <c r="H77">
        <v>5.5</v>
      </c>
      <c r="I77">
        <v>24.6</v>
      </c>
      <c r="J77">
        <v>4103824</v>
      </c>
      <c r="K77">
        <v>1403500</v>
      </c>
      <c r="L77">
        <v>3094720</v>
      </c>
      <c r="M77">
        <v>2700324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2</v>
      </c>
      <c r="T77">
        <v>4</v>
      </c>
      <c r="U77">
        <v>12</v>
      </c>
      <c r="V77">
        <v>24</v>
      </c>
      <c r="W77">
        <v>32</v>
      </c>
    </row>
    <row r="78" spans="1:23">
      <c r="A78">
        <v>1475106279</v>
      </c>
      <c r="B78">
        <v>152</v>
      </c>
      <c r="C78">
        <v>4</v>
      </c>
      <c r="D78">
        <v>6.8</v>
      </c>
      <c r="E78">
        <v>1</v>
      </c>
      <c r="F78">
        <v>0</v>
      </c>
      <c r="G78">
        <v>0</v>
      </c>
      <c r="H78">
        <v>5.9</v>
      </c>
      <c r="I78">
        <v>24.6</v>
      </c>
      <c r="J78">
        <v>4103824</v>
      </c>
      <c r="K78">
        <v>1403468</v>
      </c>
      <c r="L78">
        <v>3094776</v>
      </c>
      <c r="M78">
        <v>2700356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1475106281</v>
      </c>
      <c r="B79">
        <v>154</v>
      </c>
      <c r="C79">
        <v>4</v>
      </c>
      <c r="D79">
        <v>4.8</v>
      </c>
      <c r="E79">
        <v>0</v>
      </c>
      <c r="F79">
        <v>0</v>
      </c>
      <c r="G79">
        <v>0</v>
      </c>
      <c r="H79">
        <v>5.9</v>
      </c>
      <c r="I79">
        <v>24.6</v>
      </c>
      <c r="J79">
        <v>4103824</v>
      </c>
      <c r="K79">
        <v>1403468</v>
      </c>
      <c r="L79">
        <v>3094776</v>
      </c>
      <c r="M79">
        <v>2700356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1475106283</v>
      </c>
      <c r="B80">
        <v>156</v>
      </c>
      <c r="C80">
        <v>4</v>
      </c>
      <c r="D80">
        <v>8.4</v>
      </c>
      <c r="E80">
        <v>0</v>
      </c>
      <c r="F80">
        <v>0</v>
      </c>
      <c r="G80">
        <v>1</v>
      </c>
      <c r="H80">
        <v>7</v>
      </c>
      <c r="I80">
        <v>24.6</v>
      </c>
      <c r="J80">
        <v>4103824</v>
      </c>
      <c r="K80">
        <v>1403468</v>
      </c>
      <c r="L80">
        <v>3094784</v>
      </c>
      <c r="M80">
        <v>2700356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64</v>
      </c>
      <c r="V80">
        <v>0</v>
      </c>
      <c r="W80">
        <v>56</v>
      </c>
    </row>
    <row r="81" spans="1:23">
      <c r="A81">
        <v>1475106285</v>
      </c>
      <c r="B81">
        <v>158</v>
      </c>
      <c r="C81">
        <v>4</v>
      </c>
      <c r="D81">
        <v>8</v>
      </c>
      <c r="E81">
        <v>2.5</v>
      </c>
      <c r="F81">
        <v>5.3</v>
      </c>
      <c r="G81">
        <v>0.5</v>
      </c>
      <c r="H81">
        <v>0.5</v>
      </c>
      <c r="I81">
        <v>24.6</v>
      </c>
      <c r="J81">
        <v>4103824</v>
      </c>
      <c r="K81">
        <v>1403624</v>
      </c>
      <c r="L81">
        <v>3094660</v>
      </c>
      <c r="M81">
        <v>2700200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1475106287</v>
      </c>
      <c r="B82">
        <v>160</v>
      </c>
      <c r="C82">
        <v>4</v>
      </c>
      <c r="D82">
        <v>5.6</v>
      </c>
      <c r="E82">
        <v>1.5</v>
      </c>
      <c r="F82">
        <v>3</v>
      </c>
      <c r="G82">
        <v>0</v>
      </c>
      <c r="H82">
        <v>0</v>
      </c>
      <c r="I82">
        <v>24.6</v>
      </c>
      <c r="J82">
        <v>4103824</v>
      </c>
      <c r="K82">
        <v>1403748</v>
      </c>
      <c r="L82">
        <v>3094536</v>
      </c>
      <c r="M82">
        <v>2700076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1475106289</v>
      </c>
      <c r="B83">
        <v>162</v>
      </c>
      <c r="C83">
        <v>4</v>
      </c>
      <c r="D83">
        <v>6.8</v>
      </c>
      <c r="E83">
        <v>5</v>
      </c>
      <c r="F83">
        <v>0</v>
      </c>
      <c r="G83">
        <v>0</v>
      </c>
      <c r="H83">
        <v>2</v>
      </c>
      <c r="I83">
        <v>24.6</v>
      </c>
      <c r="J83">
        <v>4103824</v>
      </c>
      <c r="K83">
        <v>1403748</v>
      </c>
      <c r="L83">
        <v>3094548</v>
      </c>
      <c r="M83">
        <v>2700076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32</v>
      </c>
    </row>
    <row r="84" spans="1:23">
      <c r="A84">
        <v>1475106291</v>
      </c>
      <c r="B84">
        <v>164</v>
      </c>
      <c r="C84">
        <v>4</v>
      </c>
      <c r="D84">
        <v>6</v>
      </c>
      <c r="E84">
        <v>5.4</v>
      </c>
      <c r="F84">
        <v>0.5</v>
      </c>
      <c r="G84">
        <v>0.5</v>
      </c>
      <c r="H84">
        <v>0</v>
      </c>
      <c r="I84">
        <v>24.6</v>
      </c>
      <c r="J84">
        <v>4103824</v>
      </c>
      <c r="K84">
        <v>1403748</v>
      </c>
      <c r="L84">
        <v>3094556</v>
      </c>
      <c r="M84">
        <v>2700076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1475106293</v>
      </c>
      <c r="B85">
        <v>166</v>
      </c>
      <c r="C85">
        <v>4</v>
      </c>
      <c r="D85">
        <v>6</v>
      </c>
      <c r="E85">
        <v>2.5</v>
      </c>
      <c r="F85">
        <v>3.9</v>
      </c>
      <c r="G85">
        <v>0</v>
      </c>
      <c r="H85">
        <v>0.5</v>
      </c>
      <c r="I85">
        <v>24.6</v>
      </c>
      <c r="J85">
        <v>4103824</v>
      </c>
      <c r="K85">
        <v>1403780</v>
      </c>
      <c r="L85">
        <v>3094524</v>
      </c>
      <c r="M85">
        <v>2700044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40</v>
      </c>
      <c r="V85">
        <v>0</v>
      </c>
      <c r="W85">
        <v>8</v>
      </c>
    </row>
    <row r="86" spans="1:23">
      <c r="A86">
        <v>1475106295</v>
      </c>
      <c r="B86">
        <v>168</v>
      </c>
      <c r="C86">
        <v>4</v>
      </c>
      <c r="D86">
        <v>6.4</v>
      </c>
      <c r="E86">
        <v>2</v>
      </c>
      <c r="F86">
        <v>3.9</v>
      </c>
      <c r="G86">
        <v>0</v>
      </c>
      <c r="H86">
        <v>0</v>
      </c>
      <c r="I86">
        <v>24.6</v>
      </c>
      <c r="J86">
        <v>4103824</v>
      </c>
      <c r="K86">
        <v>1403780</v>
      </c>
      <c r="L86">
        <v>3094544</v>
      </c>
      <c r="M86">
        <v>2700044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1475106297</v>
      </c>
      <c r="B87">
        <v>170</v>
      </c>
      <c r="C87">
        <v>4</v>
      </c>
      <c r="D87">
        <v>4.8</v>
      </c>
      <c r="E87">
        <v>2</v>
      </c>
      <c r="F87">
        <v>3.4</v>
      </c>
      <c r="G87">
        <v>0</v>
      </c>
      <c r="H87">
        <v>0</v>
      </c>
      <c r="I87">
        <v>24.6</v>
      </c>
      <c r="J87">
        <v>4103824</v>
      </c>
      <c r="K87">
        <v>1403780</v>
      </c>
      <c r="L87">
        <v>3094544</v>
      </c>
      <c r="M87">
        <v>2700044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1475106299</v>
      </c>
      <c r="B88">
        <v>172</v>
      </c>
      <c r="C88">
        <v>4</v>
      </c>
      <c r="D88">
        <v>8.8</v>
      </c>
      <c r="E88">
        <v>1.5</v>
      </c>
      <c r="F88">
        <v>4.4</v>
      </c>
      <c r="G88">
        <v>1</v>
      </c>
      <c r="H88">
        <v>1</v>
      </c>
      <c r="I88">
        <v>24.6</v>
      </c>
      <c r="J88">
        <v>4103824</v>
      </c>
      <c r="K88">
        <v>1403780</v>
      </c>
      <c r="L88">
        <v>3094544</v>
      </c>
      <c r="M88">
        <v>2700044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1475106301</v>
      </c>
      <c r="B89">
        <v>174</v>
      </c>
      <c r="C89">
        <v>4</v>
      </c>
      <c r="D89">
        <v>6.8</v>
      </c>
      <c r="E89">
        <v>2</v>
      </c>
      <c r="F89">
        <v>3.9</v>
      </c>
      <c r="G89">
        <v>0</v>
      </c>
      <c r="H89">
        <v>0</v>
      </c>
      <c r="I89">
        <v>24.6</v>
      </c>
      <c r="J89">
        <v>4103824</v>
      </c>
      <c r="K89">
        <v>1403812</v>
      </c>
      <c r="L89">
        <v>3094520</v>
      </c>
      <c r="M89">
        <v>2700012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1475106425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990272</v>
      </c>
      <c r="L2">
        <v>3479672</v>
      </c>
      <c r="M2">
        <v>3113552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1475106427</v>
      </c>
      <c r="B3">
        <v>2</v>
      </c>
      <c r="C3">
        <v>4</v>
      </c>
      <c r="D3">
        <v>102</v>
      </c>
      <c r="E3">
        <v>4.9</v>
      </c>
      <c r="F3">
        <v>6.3</v>
      </c>
      <c r="G3">
        <v>38.8</v>
      </c>
      <c r="H3">
        <v>50.9</v>
      </c>
      <c r="I3">
        <v>15.6</v>
      </c>
      <c r="J3">
        <v>4103824</v>
      </c>
      <c r="K3">
        <v>1015312</v>
      </c>
      <c r="L3">
        <v>3462796</v>
      </c>
      <c r="M3">
        <v>3088512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3496</v>
      </c>
      <c r="W3">
        <v>0</v>
      </c>
    </row>
    <row r="4" spans="1:23">
      <c r="A4">
        <v>1475106429</v>
      </c>
      <c r="B4">
        <v>4</v>
      </c>
      <c r="C4">
        <v>4</v>
      </c>
      <c r="D4">
        <v>121.6</v>
      </c>
      <c r="E4">
        <v>25.5</v>
      </c>
      <c r="F4">
        <v>32.6</v>
      </c>
      <c r="G4">
        <v>34.7</v>
      </c>
      <c r="H4">
        <v>29.1</v>
      </c>
      <c r="I4">
        <v>17.2</v>
      </c>
      <c r="J4">
        <v>4103824</v>
      </c>
      <c r="K4">
        <v>1098392</v>
      </c>
      <c r="L4">
        <v>3397160</v>
      </c>
      <c r="M4">
        <v>3005432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11</v>
      </c>
      <c r="T4">
        <v>17152</v>
      </c>
      <c r="U4">
        <v>160</v>
      </c>
      <c r="V4">
        <v>1036</v>
      </c>
      <c r="W4">
        <v>40</v>
      </c>
    </row>
    <row r="5" spans="1:23">
      <c r="A5">
        <v>1475106431</v>
      </c>
      <c r="B5">
        <v>6</v>
      </c>
      <c r="C5">
        <v>4</v>
      </c>
      <c r="D5">
        <v>164.4</v>
      </c>
      <c r="E5">
        <v>3.4</v>
      </c>
      <c r="F5">
        <v>100</v>
      </c>
      <c r="G5">
        <v>1.5</v>
      </c>
      <c r="H5">
        <v>1.5</v>
      </c>
      <c r="I5">
        <v>18.2</v>
      </c>
      <c r="J5">
        <v>4103824</v>
      </c>
      <c r="K5">
        <v>1137304</v>
      </c>
      <c r="L5">
        <v>3358716</v>
      </c>
      <c r="M5">
        <v>2966520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1475106433</v>
      </c>
      <c r="B6">
        <v>8</v>
      </c>
      <c r="C6">
        <v>4</v>
      </c>
      <c r="D6">
        <v>165.6</v>
      </c>
      <c r="E6">
        <v>3</v>
      </c>
      <c r="F6">
        <v>100</v>
      </c>
      <c r="G6">
        <v>1</v>
      </c>
      <c r="H6">
        <v>2</v>
      </c>
      <c r="I6">
        <v>18.3</v>
      </c>
      <c r="J6">
        <v>4103824</v>
      </c>
      <c r="K6">
        <v>1141400</v>
      </c>
      <c r="L6">
        <v>3354648</v>
      </c>
      <c r="M6">
        <v>2962424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23</v>
      </c>
      <c r="T6">
        <v>4</v>
      </c>
      <c r="U6">
        <v>128</v>
      </c>
      <c r="V6">
        <v>16</v>
      </c>
      <c r="W6">
        <v>68</v>
      </c>
    </row>
    <row r="7" spans="1:23">
      <c r="A7">
        <v>1475106435</v>
      </c>
      <c r="B7">
        <v>10</v>
      </c>
      <c r="C7">
        <v>4</v>
      </c>
      <c r="D7">
        <v>163.2</v>
      </c>
      <c r="E7">
        <v>0</v>
      </c>
      <c r="F7">
        <v>100</v>
      </c>
      <c r="G7">
        <v>0</v>
      </c>
      <c r="H7">
        <v>4.9</v>
      </c>
      <c r="I7">
        <v>18.4</v>
      </c>
      <c r="J7">
        <v>4103824</v>
      </c>
      <c r="K7">
        <v>1145620</v>
      </c>
      <c r="L7">
        <v>3350492</v>
      </c>
      <c r="M7">
        <v>2958204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0</v>
      </c>
    </row>
    <row r="8" spans="1:23">
      <c r="A8">
        <v>1475106437</v>
      </c>
      <c r="B8">
        <v>12</v>
      </c>
      <c r="C8">
        <v>4</v>
      </c>
      <c r="D8">
        <v>205.2</v>
      </c>
      <c r="E8">
        <v>7.3</v>
      </c>
      <c r="F8">
        <v>100</v>
      </c>
      <c r="G8">
        <v>4.5</v>
      </c>
      <c r="H8">
        <v>45.8</v>
      </c>
      <c r="I8">
        <v>19.5</v>
      </c>
      <c r="J8">
        <v>4103824</v>
      </c>
      <c r="K8">
        <v>1190784</v>
      </c>
      <c r="L8">
        <v>3305348</v>
      </c>
      <c r="M8">
        <v>2913040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88</v>
      </c>
      <c r="V8">
        <v>0</v>
      </c>
      <c r="W8">
        <v>224</v>
      </c>
    </row>
    <row r="9" spans="1:23">
      <c r="A9">
        <v>1475106439</v>
      </c>
      <c r="B9">
        <v>14</v>
      </c>
      <c r="C9">
        <v>4</v>
      </c>
      <c r="D9">
        <v>213.6</v>
      </c>
      <c r="E9">
        <v>2.5</v>
      </c>
      <c r="F9">
        <v>100</v>
      </c>
      <c r="G9">
        <v>5.4</v>
      </c>
      <c r="H9">
        <v>58.9</v>
      </c>
      <c r="I9">
        <v>20.1</v>
      </c>
      <c r="J9">
        <v>4103824</v>
      </c>
      <c r="K9">
        <v>1218736</v>
      </c>
      <c r="L9">
        <v>3277624</v>
      </c>
      <c r="M9">
        <v>2885088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112</v>
      </c>
      <c r="V9">
        <v>0</v>
      </c>
      <c r="W9">
        <v>2216</v>
      </c>
    </row>
    <row r="10" spans="1:23">
      <c r="A10">
        <v>1475106441</v>
      </c>
      <c r="B10">
        <v>16</v>
      </c>
      <c r="C10">
        <v>4</v>
      </c>
      <c r="D10">
        <v>163.6</v>
      </c>
      <c r="E10">
        <v>2.5</v>
      </c>
      <c r="F10">
        <v>100</v>
      </c>
      <c r="G10">
        <v>3.9</v>
      </c>
      <c r="H10">
        <v>0</v>
      </c>
      <c r="I10">
        <v>20.6</v>
      </c>
      <c r="J10">
        <v>4103824</v>
      </c>
      <c r="K10">
        <v>1237152</v>
      </c>
      <c r="L10">
        <v>3259240</v>
      </c>
      <c r="M10">
        <v>2866672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260</v>
      </c>
      <c r="V10">
        <v>0</v>
      </c>
      <c r="W10">
        <v>0</v>
      </c>
    </row>
    <row r="11" spans="1:23">
      <c r="A11">
        <v>1475106443</v>
      </c>
      <c r="B11">
        <v>18</v>
      </c>
      <c r="C11">
        <v>4</v>
      </c>
      <c r="D11">
        <v>165.6</v>
      </c>
      <c r="E11">
        <v>1.5</v>
      </c>
      <c r="F11">
        <v>100</v>
      </c>
      <c r="G11">
        <v>1</v>
      </c>
      <c r="H11">
        <v>3.9</v>
      </c>
      <c r="I11">
        <v>20.7</v>
      </c>
      <c r="J11">
        <v>4103824</v>
      </c>
      <c r="K11">
        <v>1242288</v>
      </c>
      <c r="L11">
        <v>3254112</v>
      </c>
      <c r="M11">
        <v>2861536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24</v>
      </c>
    </row>
    <row r="12" spans="1:23">
      <c r="A12">
        <v>1475106445</v>
      </c>
      <c r="B12">
        <v>20</v>
      </c>
      <c r="C12">
        <v>4</v>
      </c>
      <c r="D12">
        <v>164.4</v>
      </c>
      <c r="E12">
        <v>1.5</v>
      </c>
      <c r="F12">
        <v>100</v>
      </c>
      <c r="G12">
        <v>2</v>
      </c>
      <c r="H12">
        <v>3</v>
      </c>
      <c r="I12">
        <v>20.9</v>
      </c>
      <c r="J12">
        <v>4103824</v>
      </c>
      <c r="K12">
        <v>1250436</v>
      </c>
      <c r="L12">
        <v>3245992</v>
      </c>
      <c r="M12">
        <v>2853388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124</v>
      </c>
      <c r="V12">
        <v>0</v>
      </c>
      <c r="W12">
        <v>48</v>
      </c>
    </row>
    <row r="13" spans="1:23">
      <c r="A13">
        <v>1475106447</v>
      </c>
      <c r="B13">
        <v>22</v>
      </c>
      <c r="C13">
        <v>4</v>
      </c>
      <c r="D13">
        <v>163.6</v>
      </c>
      <c r="E13">
        <v>3.4</v>
      </c>
      <c r="F13">
        <v>100</v>
      </c>
      <c r="G13">
        <v>1.5</v>
      </c>
      <c r="H13">
        <v>0</v>
      </c>
      <c r="I13">
        <v>20.9</v>
      </c>
      <c r="J13">
        <v>4103824</v>
      </c>
      <c r="K13">
        <v>1250404</v>
      </c>
      <c r="L13">
        <v>3246024</v>
      </c>
      <c r="M13">
        <v>2853420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1475106449</v>
      </c>
      <c r="B14">
        <v>24</v>
      </c>
      <c r="C14">
        <v>4</v>
      </c>
      <c r="D14">
        <v>165.2</v>
      </c>
      <c r="E14">
        <v>0.5</v>
      </c>
      <c r="F14">
        <v>100</v>
      </c>
      <c r="G14">
        <v>6.4</v>
      </c>
      <c r="H14">
        <v>0.5</v>
      </c>
      <c r="I14">
        <v>21.2</v>
      </c>
      <c r="J14">
        <v>4103824</v>
      </c>
      <c r="K14">
        <v>1260692</v>
      </c>
      <c r="L14">
        <v>3235740</v>
      </c>
      <c r="M14">
        <v>2843132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1475106451</v>
      </c>
      <c r="B15">
        <v>26</v>
      </c>
      <c r="C15">
        <v>4</v>
      </c>
      <c r="D15">
        <v>164.4</v>
      </c>
      <c r="E15">
        <v>3</v>
      </c>
      <c r="F15">
        <v>100</v>
      </c>
      <c r="G15">
        <v>2.5</v>
      </c>
      <c r="H15">
        <v>0.5</v>
      </c>
      <c r="I15">
        <v>21.3</v>
      </c>
      <c r="J15">
        <v>4103824</v>
      </c>
      <c r="K15">
        <v>1264788</v>
      </c>
      <c r="L15">
        <v>3231648</v>
      </c>
      <c r="M15">
        <v>2839036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1475106453</v>
      </c>
      <c r="B16">
        <v>28</v>
      </c>
      <c r="C16">
        <v>4</v>
      </c>
      <c r="D16">
        <v>165.2</v>
      </c>
      <c r="E16">
        <v>5.3</v>
      </c>
      <c r="F16">
        <v>100</v>
      </c>
      <c r="G16">
        <v>0.5</v>
      </c>
      <c r="H16">
        <v>1.5</v>
      </c>
      <c r="I16">
        <v>22.1</v>
      </c>
      <c r="J16">
        <v>4103824</v>
      </c>
      <c r="K16">
        <v>1300864</v>
      </c>
      <c r="L16">
        <v>3195576</v>
      </c>
      <c r="M16">
        <v>2802960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28</v>
      </c>
      <c r="V16">
        <v>0</v>
      </c>
      <c r="W16">
        <v>0</v>
      </c>
    </row>
    <row r="17" spans="1:23">
      <c r="A17">
        <v>1475106455</v>
      </c>
      <c r="B17">
        <v>30</v>
      </c>
      <c r="C17">
        <v>4</v>
      </c>
      <c r="D17">
        <v>163.6</v>
      </c>
      <c r="E17">
        <v>0.5</v>
      </c>
      <c r="F17">
        <v>100</v>
      </c>
      <c r="G17">
        <v>3</v>
      </c>
      <c r="H17">
        <v>2</v>
      </c>
      <c r="I17">
        <v>22.1</v>
      </c>
      <c r="J17">
        <v>4103824</v>
      </c>
      <c r="K17">
        <v>1299032</v>
      </c>
      <c r="L17">
        <v>3197408</v>
      </c>
      <c r="M17">
        <v>2804792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1475106457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3.4</v>
      </c>
      <c r="H18">
        <v>2</v>
      </c>
      <c r="I18">
        <v>22.5</v>
      </c>
      <c r="J18">
        <v>4103824</v>
      </c>
      <c r="K18">
        <v>1315416</v>
      </c>
      <c r="L18">
        <v>3181024</v>
      </c>
      <c r="M18">
        <v>2788408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1475106459</v>
      </c>
      <c r="B19">
        <v>34</v>
      </c>
      <c r="C19">
        <v>4</v>
      </c>
      <c r="D19">
        <v>165.2</v>
      </c>
      <c r="E19">
        <v>0</v>
      </c>
      <c r="F19">
        <v>100</v>
      </c>
      <c r="G19">
        <v>4.4</v>
      </c>
      <c r="H19">
        <v>2</v>
      </c>
      <c r="I19">
        <v>23.3</v>
      </c>
      <c r="J19">
        <v>4103824</v>
      </c>
      <c r="K19">
        <v>1350060</v>
      </c>
      <c r="L19">
        <v>3146388</v>
      </c>
      <c r="M19">
        <v>2753764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1475106461</v>
      </c>
      <c r="B20">
        <v>36</v>
      </c>
      <c r="C20">
        <v>4</v>
      </c>
      <c r="D20">
        <v>131.6</v>
      </c>
      <c r="E20">
        <v>0</v>
      </c>
      <c r="F20">
        <v>85.4</v>
      </c>
      <c r="G20">
        <v>4.4</v>
      </c>
      <c r="H20">
        <v>3.5</v>
      </c>
      <c r="I20">
        <v>23.3</v>
      </c>
      <c r="J20">
        <v>4103824</v>
      </c>
      <c r="K20">
        <v>1350184</v>
      </c>
      <c r="L20">
        <v>3146264</v>
      </c>
      <c r="M20">
        <v>2753640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1475106463</v>
      </c>
      <c r="B21">
        <v>38</v>
      </c>
      <c r="C21">
        <v>4</v>
      </c>
      <c r="D21">
        <v>6.4</v>
      </c>
      <c r="E21">
        <v>0</v>
      </c>
      <c r="F21">
        <v>0.5</v>
      </c>
      <c r="G21">
        <v>3.4</v>
      </c>
      <c r="H21">
        <v>2</v>
      </c>
      <c r="I21">
        <v>23.2</v>
      </c>
      <c r="J21">
        <v>4103824</v>
      </c>
      <c r="K21">
        <v>1344492</v>
      </c>
      <c r="L21">
        <v>3151956</v>
      </c>
      <c r="M21">
        <v>2759332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1475106465</v>
      </c>
      <c r="B22">
        <v>40</v>
      </c>
      <c r="C22">
        <v>4</v>
      </c>
      <c r="D22">
        <v>5.2</v>
      </c>
      <c r="E22">
        <v>0</v>
      </c>
      <c r="F22">
        <v>3.4</v>
      </c>
      <c r="G22">
        <v>0</v>
      </c>
      <c r="H22">
        <v>2</v>
      </c>
      <c r="I22">
        <v>23.2</v>
      </c>
      <c r="J22">
        <v>4103824</v>
      </c>
      <c r="K22">
        <v>1344368</v>
      </c>
      <c r="L22">
        <v>3152080</v>
      </c>
      <c r="M22">
        <v>2759456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1475106467</v>
      </c>
      <c r="B23">
        <v>42</v>
      </c>
      <c r="C23">
        <v>4</v>
      </c>
      <c r="D23">
        <v>6</v>
      </c>
      <c r="E23">
        <v>0</v>
      </c>
      <c r="F23">
        <v>0</v>
      </c>
      <c r="G23">
        <v>0.5</v>
      </c>
      <c r="H23">
        <v>5.4</v>
      </c>
      <c r="I23">
        <v>23.2</v>
      </c>
      <c r="J23">
        <v>4103824</v>
      </c>
      <c r="K23">
        <v>1344696</v>
      </c>
      <c r="L23">
        <v>3151784</v>
      </c>
      <c r="M23">
        <v>2759128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1475106469</v>
      </c>
      <c r="B24">
        <v>44</v>
      </c>
      <c r="C24">
        <v>4</v>
      </c>
      <c r="D24">
        <v>6.4</v>
      </c>
      <c r="E24">
        <v>4.4</v>
      </c>
      <c r="F24">
        <v>0</v>
      </c>
      <c r="G24">
        <v>0</v>
      </c>
      <c r="H24">
        <v>2</v>
      </c>
      <c r="I24">
        <v>23.2</v>
      </c>
      <c r="J24">
        <v>4103824</v>
      </c>
      <c r="K24">
        <v>1344696</v>
      </c>
      <c r="L24">
        <v>3151784</v>
      </c>
      <c r="M24">
        <v>2759128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1475106471</v>
      </c>
      <c r="B25">
        <v>46</v>
      </c>
      <c r="C25">
        <v>4</v>
      </c>
      <c r="D25">
        <v>10.8</v>
      </c>
      <c r="E25">
        <v>0</v>
      </c>
      <c r="F25">
        <v>4</v>
      </c>
      <c r="G25">
        <v>0</v>
      </c>
      <c r="H25">
        <v>6</v>
      </c>
      <c r="I25">
        <v>23.2</v>
      </c>
      <c r="J25">
        <v>4103824</v>
      </c>
      <c r="K25">
        <v>1344696</v>
      </c>
      <c r="L25">
        <v>3151784</v>
      </c>
      <c r="M25">
        <v>2759128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52</v>
      </c>
      <c r="V25">
        <v>0</v>
      </c>
      <c r="W25">
        <v>268</v>
      </c>
    </row>
    <row r="26" spans="1:23">
      <c r="A26">
        <v>1475106473</v>
      </c>
      <c r="B26">
        <v>48</v>
      </c>
      <c r="C26">
        <v>4</v>
      </c>
      <c r="D26">
        <v>6.8</v>
      </c>
      <c r="E26">
        <v>2</v>
      </c>
      <c r="F26">
        <v>3.9</v>
      </c>
      <c r="G26">
        <v>1.5</v>
      </c>
      <c r="H26">
        <v>0</v>
      </c>
      <c r="I26">
        <v>23.2</v>
      </c>
      <c r="J26">
        <v>4103824</v>
      </c>
      <c r="K26">
        <v>1344696</v>
      </c>
      <c r="L26">
        <v>3151804</v>
      </c>
      <c r="M26">
        <v>2759128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15</v>
      </c>
      <c r="T26">
        <v>0</v>
      </c>
      <c r="U26">
        <v>60</v>
      </c>
      <c r="V26">
        <v>0</v>
      </c>
      <c r="W26">
        <v>520</v>
      </c>
    </row>
    <row r="27" spans="1:23">
      <c r="A27">
        <v>1475106475</v>
      </c>
      <c r="B27">
        <v>50</v>
      </c>
      <c r="C27">
        <v>4</v>
      </c>
      <c r="D27">
        <v>6</v>
      </c>
      <c r="E27">
        <v>2</v>
      </c>
      <c r="F27">
        <v>3.5</v>
      </c>
      <c r="G27">
        <v>0</v>
      </c>
      <c r="H27">
        <v>0.5</v>
      </c>
      <c r="I27">
        <v>23.2</v>
      </c>
      <c r="J27">
        <v>4103824</v>
      </c>
      <c r="K27">
        <v>1344696</v>
      </c>
      <c r="L27">
        <v>3151804</v>
      </c>
      <c r="M27">
        <v>2759128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1475106477</v>
      </c>
      <c r="B28">
        <v>52</v>
      </c>
      <c r="C28">
        <v>4</v>
      </c>
      <c r="D28">
        <v>6.4</v>
      </c>
      <c r="E28">
        <v>1.5</v>
      </c>
      <c r="F28">
        <v>0.5</v>
      </c>
      <c r="G28">
        <v>3.4</v>
      </c>
      <c r="H28">
        <v>0.5</v>
      </c>
      <c r="I28">
        <v>23.2</v>
      </c>
      <c r="J28">
        <v>4103824</v>
      </c>
      <c r="K28">
        <v>1344820</v>
      </c>
      <c r="L28">
        <v>3151688</v>
      </c>
      <c r="M28">
        <v>2759004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1475106479</v>
      </c>
      <c r="B29">
        <v>54</v>
      </c>
      <c r="C29">
        <v>4</v>
      </c>
      <c r="D29">
        <v>6.8</v>
      </c>
      <c r="E29">
        <v>2</v>
      </c>
      <c r="F29">
        <v>0</v>
      </c>
      <c r="G29">
        <v>3.9</v>
      </c>
      <c r="H29">
        <v>0</v>
      </c>
      <c r="I29">
        <v>23.2</v>
      </c>
      <c r="J29">
        <v>4103824</v>
      </c>
      <c r="K29">
        <v>1344820</v>
      </c>
      <c r="L29">
        <v>3151688</v>
      </c>
      <c r="M29">
        <v>2759004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1475106481</v>
      </c>
      <c r="B30">
        <v>56</v>
      </c>
      <c r="C30">
        <v>4</v>
      </c>
      <c r="D30">
        <v>4.4</v>
      </c>
      <c r="E30">
        <v>2.5</v>
      </c>
      <c r="F30">
        <v>0</v>
      </c>
      <c r="G30">
        <v>3</v>
      </c>
      <c r="H30">
        <v>0</v>
      </c>
      <c r="I30">
        <v>23.2</v>
      </c>
      <c r="J30">
        <v>4103824</v>
      </c>
      <c r="K30">
        <v>1345068</v>
      </c>
      <c r="L30">
        <v>3151452</v>
      </c>
      <c r="M30">
        <v>2758756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0</v>
      </c>
    </row>
    <row r="31" spans="1:23">
      <c r="A31">
        <v>1475106483</v>
      </c>
      <c r="B31">
        <v>58</v>
      </c>
      <c r="C31">
        <v>4</v>
      </c>
      <c r="D31">
        <v>6.8</v>
      </c>
      <c r="E31">
        <v>1.5</v>
      </c>
      <c r="F31">
        <v>0</v>
      </c>
      <c r="G31">
        <v>4.9</v>
      </c>
      <c r="H31">
        <v>0.5</v>
      </c>
      <c r="I31">
        <v>23.5</v>
      </c>
      <c r="J31">
        <v>4103824</v>
      </c>
      <c r="K31">
        <v>1357560</v>
      </c>
      <c r="L31">
        <v>3138960</v>
      </c>
      <c r="M31">
        <v>2746264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1475106485</v>
      </c>
      <c r="B32">
        <v>60</v>
      </c>
      <c r="C32">
        <v>4</v>
      </c>
      <c r="D32">
        <v>8</v>
      </c>
      <c r="E32">
        <v>2.5</v>
      </c>
      <c r="F32">
        <v>0.5</v>
      </c>
      <c r="G32">
        <v>4.9</v>
      </c>
      <c r="H32">
        <v>0</v>
      </c>
      <c r="I32">
        <v>23.5</v>
      </c>
      <c r="J32">
        <v>4103824</v>
      </c>
      <c r="K32">
        <v>1357700</v>
      </c>
      <c r="L32">
        <v>3138828</v>
      </c>
      <c r="M32">
        <v>2746124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1475106487</v>
      </c>
      <c r="B33">
        <v>62</v>
      </c>
      <c r="C33">
        <v>4</v>
      </c>
      <c r="D33">
        <v>5.6</v>
      </c>
      <c r="E33">
        <v>5.4</v>
      </c>
      <c r="F33">
        <v>0</v>
      </c>
      <c r="G33">
        <v>0</v>
      </c>
      <c r="H33">
        <v>0</v>
      </c>
      <c r="I33">
        <v>23.5</v>
      </c>
      <c r="J33">
        <v>4103824</v>
      </c>
      <c r="K33">
        <v>1357700</v>
      </c>
      <c r="L33">
        <v>3138828</v>
      </c>
      <c r="M33">
        <v>2746124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1475106489</v>
      </c>
      <c r="B34">
        <v>64</v>
      </c>
      <c r="C34">
        <v>4</v>
      </c>
      <c r="D34">
        <v>6.8</v>
      </c>
      <c r="E34">
        <v>6.4</v>
      </c>
      <c r="F34">
        <v>0</v>
      </c>
      <c r="G34">
        <v>0</v>
      </c>
      <c r="H34">
        <v>0</v>
      </c>
      <c r="I34">
        <v>23.5</v>
      </c>
      <c r="J34">
        <v>4103824</v>
      </c>
      <c r="K34">
        <v>1357832</v>
      </c>
      <c r="L34">
        <v>3138696</v>
      </c>
      <c r="M34">
        <v>2745992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1475106491</v>
      </c>
      <c r="B35">
        <v>66</v>
      </c>
      <c r="C35">
        <v>4</v>
      </c>
      <c r="D35">
        <v>7.2</v>
      </c>
      <c r="E35">
        <v>2.5</v>
      </c>
      <c r="F35">
        <v>4</v>
      </c>
      <c r="G35">
        <v>0.5</v>
      </c>
      <c r="H35">
        <v>0.5</v>
      </c>
      <c r="I35">
        <v>23.5</v>
      </c>
      <c r="J35">
        <v>4103824</v>
      </c>
      <c r="K35">
        <v>1357832</v>
      </c>
      <c r="L35">
        <v>3138696</v>
      </c>
      <c r="M35">
        <v>2745992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12</v>
      </c>
      <c r="W35">
        <v>0</v>
      </c>
    </row>
    <row r="36" spans="1:23">
      <c r="A36">
        <v>1475106493</v>
      </c>
      <c r="B36">
        <v>68</v>
      </c>
      <c r="C36">
        <v>4</v>
      </c>
      <c r="D36">
        <v>6</v>
      </c>
      <c r="E36">
        <v>2</v>
      </c>
      <c r="F36">
        <v>0</v>
      </c>
      <c r="G36">
        <v>3.9</v>
      </c>
      <c r="H36">
        <v>0</v>
      </c>
      <c r="I36">
        <v>23.9</v>
      </c>
      <c r="J36">
        <v>4103824</v>
      </c>
      <c r="K36">
        <v>1374464</v>
      </c>
      <c r="L36">
        <v>3122104</v>
      </c>
      <c r="M36">
        <v>2729360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1475106495</v>
      </c>
      <c r="B37">
        <v>70</v>
      </c>
      <c r="C37">
        <v>4</v>
      </c>
      <c r="D37">
        <v>6</v>
      </c>
      <c r="E37">
        <v>2</v>
      </c>
      <c r="F37">
        <v>0</v>
      </c>
      <c r="G37">
        <v>3.4</v>
      </c>
      <c r="H37">
        <v>0</v>
      </c>
      <c r="I37">
        <v>23.9</v>
      </c>
      <c r="J37">
        <v>4103824</v>
      </c>
      <c r="K37">
        <v>1374448</v>
      </c>
      <c r="L37">
        <v>3122120</v>
      </c>
      <c r="M37">
        <v>2729376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1475106497</v>
      </c>
      <c r="B38">
        <v>72</v>
      </c>
      <c r="C38">
        <v>4</v>
      </c>
      <c r="D38">
        <v>6.8</v>
      </c>
      <c r="E38">
        <v>2</v>
      </c>
      <c r="F38">
        <v>0</v>
      </c>
      <c r="G38">
        <v>4.4</v>
      </c>
      <c r="H38">
        <v>0</v>
      </c>
      <c r="I38">
        <v>23.9</v>
      </c>
      <c r="J38">
        <v>4103824</v>
      </c>
      <c r="K38">
        <v>1374448</v>
      </c>
      <c r="L38">
        <v>3122128</v>
      </c>
      <c r="M38">
        <v>2729376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1475106499</v>
      </c>
      <c r="B39">
        <v>74</v>
      </c>
      <c r="C39">
        <v>4</v>
      </c>
      <c r="D39">
        <v>8</v>
      </c>
      <c r="E39">
        <v>2</v>
      </c>
      <c r="F39">
        <v>2</v>
      </c>
      <c r="G39">
        <v>3.9</v>
      </c>
      <c r="H39">
        <v>0</v>
      </c>
      <c r="I39">
        <v>23.9</v>
      </c>
      <c r="J39">
        <v>4103824</v>
      </c>
      <c r="K39">
        <v>1374448</v>
      </c>
      <c r="L39">
        <v>3122128</v>
      </c>
      <c r="M39">
        <v>2729376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1475106501</v>
      </c>
      <c r="B40">
        <v>76</v>
      </c>
      <c r="C40">
        <v>4</v>
      </c>
      <c r="D40">
        <v>5.6</v>
      </c>
      <c r="E40">
        <v>2</v>
      </c>
      <c r="F40">
        <v>0.5</v>
      </c>
      <c r="G40">
        <v>3.9</v>
      </c>
      <c r="H40">
        <v>0</v>
      </c>
      <c r="I40">
        <v>23.9</v>
      </c>
      <c r="J40">
        <v>4103824</v>
      </c>
      <c r="K40">
        <v>1374604</v>
      </c>
      <c r="L40">
        <v>3121972</v>
      </c>
      <c r="M40">
        <v>2729220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1475106503</v>
      </c>
      <c r="B41">
        <v>78</v>
      </c>
      <c r="C41">
        <v>4</v>
      </c>
      <c r="D41">
        <v>6.4</v>
      </c>
      <c r="E41">
        <v>0</v>
      </c>
      <c r="F41">
        <v>2</v>
      </c>
      <c r="G41">
        <v>3</v>
      </c>
      <c r="H41">
        <v>1</v>
      </c>
      <c r="I41">
        <v>24.3</v>
      </c>
      <c r="J41">
        <v>4103824</v>
      </c>
      <c r="K41">
        <v>1390988</v>
      </c>
      <c r="L41">
        <v>3105588</v>
      </c>
      <c r="M41">
        <v>2712836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1475106505</v>
      </c>
      <c r="B42">
        <v>80</v>
      </c>
      <c r="C42">
        <v>4</v>
      </c>
      <c r="D42">
        <v>5.6</v>
      </c>
      <c r="E42">
        <v>3.9</v>
      </c>
      <c r="F42">
        <v>2</v>
      </c>
      <c r="G42">
        <v>0</v>
      </c>
      <c r="H42">
        <v>0</v>
      </c>
      <c r="I42">
        <v>24.3</v>
      </c>
      <c r="J42">
        <v>4103824</v>
      </c>
      <c r="K42">
        <v>1391392</v>
      </c>
      <c r="L42">
        <v>3105184</v>
      </c>
      <c r="M42">
        <v>2712432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1475106507</v>
      </c>
      <c r="B43">
        <v>82</v>
      </c>
      <c r="C43">
        <v>4</v>
      </c>
      <c r="D43">
        <v>5.6</v>
      </c>
      <c r="E43">
        <v>0</v>
      </c>
      <c r="F43">
        <v>2</v>
      </c>
      <c r="G43">
        <v>3.4</v>
      </c>
      <c r="H43">
        <v>0</v>
      </c>
      <c r="I43">
        <v>24.3</v>
      </c>
      <c r="J43">
        <v>4103824</v>
      </c>
      <c r="K43">
        <v>1391392</v>
      </c>
      <c r="L43">
        <v>3105184</v>
      </c>
      <c r="M43">
        <v>2712432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1475106509</v>
      </c>
      <c r="B44">
        <v>84</v>
      </c>
      <c r="C44">
        <v>4</v>
      </c>
      <c r="D44">
        <v>6</v>
      </c>
      <c r="E44">
        <v>0</v>
      </c>
      <c r="F44">
        <v>2</v>
      </c>
      <c r="G44">
        <v>3.5</v>
      </c>
      <c r="H44">
        <v>0</v>
      </c>
      <c r="I44">
        <v>24.3</v>
      </c>
      <c r="J44">
        <v>4103824</v>
      </c>
      <c r="K44">
        <v>1391392</v>
      </c>
      <c r="L44">
        <v>3105184</v>
      </c>
      <c r="M44">
        <v>2712432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16</v>
      </c>
    </row>
    <row r="45" spans="1:23">
      <c r="A45">
        <v>1475106511</v>
      </c>
      <c r="B45">
        <v>86</v>
      </c>
      <c r="C45">
        <v>4</v>
      </c>
      <c r="D45">
        <v>6</v>
      </c>
      <c r="E45">
        <v>0</v>
      </c>
      <c r="F45">
        <v>2</v>
      </c>
      <c r="G45">
        <v>3.9</v>
      </c>
      <c r="H45">
        <v>0</v>
      </c>
      <c r="I45">
        <v>24.3</v>
      </c>
      <c r="J45">
        <v>4103824</v>
      </c>
      <c r="K45">
        <v>1391392</v>
      </c>
      <c r="L45">
        <v>3105188</v>
      </c>
      <c r="M45">
        <v>2712432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1475106513</v>
      </c>
      <c r="B46">
        <v>88</v>
      </c>
      <c r="C46">
        <v>4</v>
      </c>
      <c r="D46">
        <v>9.2</v>
      </c>
      <c r="E46">
        <v>1.5</v>
      </c>
      <c r="F46">
        <v>0.5</v>
      </c>
      <c r="G46">
        <v>7.7</v>
      </c>
      <c r="H46">
        <v>0</v>
      </c>
      <c r="I46">
        <v>24.7</v>
      </c>
      <c r="J46">
        <v>4103824</v>
      </c>
      <c r="K46">
        <v>1408148</v>
      </c>
      <c r="L46">
        <v>3088432</v>
      </c>
      <c r="M46">
        <v>2695676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1475106515</v>
      </c>
      <c r="B47">
        <v>90</v>
      </c>
      <c r="C47">
        <v>4</v>
      </c>
      <c r="D47">
        <v>6.4</v>
      </c>
      <c r="E47">
        <v>0</v>
      </c>
      <c r="F47">
        <v>0.5</v>
      </c>
      <c r="G47">
        <v>5.9</v>
      </c>
      <c r="H47">
        <v>0</v>
      </c>
      <c r="I47">
        <v>24.7</v>
      </c>
      <c r="J47">
        <v>4103824</v>
      </c>
      <c r="K47">
        <v>1408148</v>
      </c>
      <c r="L47">
        <v>3088432</v>
      </c>
      <c r="M47">
        <v>2695676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1475106517</v>
      </c>
      <c r="B48">
        <v>92</v>
      </c>
      <c r="C48">
        <v>4</v>
      </c>
      <c r="D48">
        <v>4.8</v>
      </c>
      <c r="E48">
        <v>1.5</v>
      </c>
      <c r="F48">
        <v>0</v>
      </c>
      <c r="G48">
        <v>3</v>
      </c>
      <c r="H48">
        <v>0</v>
      </c>
      <c r="I48">
        <v>24.7</v>
      </c>
      <c r="J48">
        <v>4103824</v>
      </c>
      <c r="K48">
        <v>1408180</v>
      </c>
      <c r="L48">
        <v>3088400</v>
      </c>
      <c r="M48">
        <v>2695644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1475106519</v>
      </c>
      <c r="B49">
        <v>94</v>
      </c>
      <c r="C49">
        <v>4</v>
      </c>
      <c r="D49">
        <v>6</v>
      </c>
      <c r="E49">
        <v>0</v>
      </c>
      <c r="F49">
        <v>1.5</v>
      </c>
      <c r="G49">
        <v>3.9</v>
      </c>
      <c r="H49">
        <v>0</v>
      </c>
      <c r="I49">
        <v>24.7</v>
      </c>
      <c r="J49">
        <v>4103824</v>
      </c>
      <c r="K49">
        <v>1408180</v>
      </c>
      <c r="L49">
        <v>3088400</v>
      </c>
      <c r="M49">
        <v>2695644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1475106521</v>
      </c>
      <c r="B50">
        <v>96</v>
      </c>
      <c r="C50">
        <v>4</v>
      </c>
      <c r="D50">
        <v>5.6</v>
      </c>
      <c r="E50">
        <v>0</v>
      </c>
      <c r="F50">
        <v>2</v>
      </c>
      <c r="G50">
        <v>3.5</v>
      </c>
      <c r="H50">
        <v>0.5</v>
      </c>
      <c r="I50">
        <v>24.7</v>
      </c>
      <c r="J50">
        <v>4103824</v>
      </c>
      <c r="K50">
        <v>1408304</v>
      </c>
      <c r="L50">
        <v>3088276</v>
      </c>
      <c r="M50">
        <v>2695520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1475106523</v>
      </c>
      <c r="B51">
        <v>98</v>
      </c>
      <c r="C51">
        <v>4</v>
      </c>
      <c r="D51">
        <v>6</v>
      </c>
      <c r="E51">
        <v>0</v>
      </c>
      <c r="F51">
        <v>0</v>
      </c>
      <c r="G51">
        <v>5.4</v>
      </c>
      <c r="H51">
        <v>0</v>
      </c>
      <c r="I51">
        <v>24.8</v>
      </c>
      <c r="J51">
        <v>4103824</v>
      </c>
      <c r="K51">
        <v>1410352</v>
      </c>
      <c r="L51">
        <v>3086228</v>
      </c>
      <c r="M51">
        <v>2693472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1475106525</v>
      </c>
      <c r="B52">
        <v>100</v>
      </c>
      <c r="C52">
        <v>4</v>
      </c>
      <c r="D52">
        <v>5.2</v>
      </c>
      <c r="E52">
        <v>0.5</v>
      </c>
      <c r="F52">
        <v>0</v>
      </c>
      <c r="G52">
        <v>3</v>
      </c>
      <c r="H52">
        <v>2</v>
      </c>
      <c r="I52">
        <v>24.8</v>
      </c>
      <c r="J52">
        <v>4103824</v>
      </c>
      <c r="K52">
        <v>1410508</v>
      </c>
      <c r="L52">
        <v>3086072</v>
      </c>
      <c r="M52">
        <v>2693316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1475106527</v>
      </c>
      <c r="B53">
        <v>102</v>
      </c>
      <c r="C53">
        <v>4</v>
      </c>
      <c r="D53">
        <v>6</v>
      </c>
      <c r="E53">
        <v>0</v>
      </c>
      <c r="F53">
        <v>0</v>
      </c>
      <c r="G53">
        <v>0</v>
      </c>
      <c r="H53">
        <v>5.4</v>
      </c>
      <c r="I53">
        <v>24.8</v>
      </c>
      <c r="J53">
        <v>4103824</v>
      </c>
      <c r="K53">
        <v>1410632</v>
      </c>
      <c r="L53">
        <v>3085948</v>
      </c>
      <c r="M53">
        <v>2693192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1475106529</v>
      </c>
      <c r="B54">
        <v>104</v>
      </c>
      <c r="C54">
        <v>4</v>
      </c>
      <c r="D54">
        <v>4.8</v>
      </c>
      <c r="E54">
        <v>5.4</v>
      </c>
      <c r="F54">
        <v>0</v>
      </c>
      <c r="G54">
        <v>0</v>
      </c>
      <c r="H54">
        <v>0</v>
      </c>
      <c r="I54">
        <v>24.8</v>
      </c>
      <c r="J54">
        <v>4103824</v>
      </c>
      <c r="K54">
        <v>1410632</v>
      </c>
      <c r="L54">
        <v>3085948</v>
      </c>
      <c r="M54">
        <v>2693192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1475106531</v>
      </c>
      <c r="B55">
        <v>106</v>
      </c>
      <c r="C55">
        <v>4</v>
      </c>
      <c r="D55">
        <v>6.8</v>
      </c>
      <c r="E55">
        <v>6.4</v>
      </c>
      <c r="F55">
        <v>0.5</v>
      </c>
      <c r="G55">
        <v>0</v>
      </c>
      <c r="H55">
        <v>0</v>
      </c>
      <c r="I55">
        <v>24.8</v>
      </c>
      <c r="J55">
        <v>4103824</v>
      </c>
      <c r="K55">
        <v>1410632</v>
      </c>
      <c r="L55">
        <v>3085948</v>
      </c>
      <c r="M55">
        <v>2693192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1475106533</v>
      </c>
      <c r="B56">
        <v>108</v>
      </c>
      <c r="C56">
        <v>4</v>
      </c>
      <c r="D56">
        <v>5.2</v>
      </c>
      <c r="E56">
        <v>2</v>
      </c>
      <c r="F56">
        <v>4</v>
      </c>
      <c r="G56">
        <v>0</v>
      </c>
      <c r="H56">
        <v>0</v>
      </c>
      <c r="I56">
        <v>24.9</v>
      </c>
      <c r="J56">
        <v>4103824</v>
      </c>
      <c r="K56">
        <v>1412836</v>
      </c>
      <c r="L56">
        <v>3083744</v>
      </c>
      <c r="M56">
        <v>2690988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1475106535</v>
      </c>
      <c r="B57">
        <v>110</v>
      </c>
      <c r="C57">
        <v>4</v>
      </c>
      <c r="D57">
        <v>6</v>
      </c>
      <c r="E57">
        <v>2</v>
      </c>
      <c r="F57">
        <v>0</v>
      </c>
      <c r="G57">
        <v>3.4</v>
      </c>
      <c r="H57">
        <v>0</v>
      </c>
      <c r="I57">
        <v>24.9</v>
      </c>
      <c r="J57">
        <v>4103824</v>
      </c>
      <c r="K57">
        <v>1412836</v>
      </c>
      <c r="L57">
        <v>3083744</v>
      </c>
      <c r="M57">
        <v>2690988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1475106537</v>
      </c>
      <c r="B58">
        <v>112</v>
      </c>
      <c r="C58">
        <v>4</v>
      </c>
      <c r="D58">
        <v>6</v>
      </c>
      <c r="E58">
        <v>4</v>
      </c>
      <c r="F58">
        <v>2</v>
      </c>
      <c r="G58">
        <v>0</v>
      </c>
      <c r="H58">
        <v>0</v>
      </c>
      <c r="I58">
        <v>24.9</v>
      </c>
      <c r="J58">
        <v>4103824</v>
      </c>
      <c r="K58">
        <v>1412836</v>
      </c>
      <c r="L58">
        <v>3083744</v>
      </c>
      <c r="M58">
        <v>2690988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1475106539</v>
      </c>
      <c r="B59">
        <v>114</v>
      </c>
      <c r="C59">
        <v>4</v>
      </c>
      <c r="D59">
        <v>5.6</v>
      </c>
      <c r="E59">
        <v>0</v>
      </c>
      <c r="F59">
        <v>5.4</v>
      </c>
      <c r="G59">
        <v>0</v>
      </c>
      <c r="H59">
        <v>0</v>
      </c>
      <c r="I59">
        <v>24.9</v>
      </c>
      <c r="J59">
        <v>4103824</v>
      </c>
      <c r="K59">
        <v>1412868</v>
      </c>
      <c r="L59">
        <v>3083712</v>
      </c>
      <c r="M59">
        <v>2690956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1475106541</v>
      </c>
      <c r="B60">
        <v>116</v>
      </c>
      <c r="C60">
        <v>4</v>
      </c>
      <c r="D60">
        <v>6</v>
      </c>
      <c r="E60">
        <v>0</v>
      </c>
      <c r="F60">
        <v>3.9</v>
      </c>
      <c r="G60">
        <v>2.5</v>
      </c>
      <c r="H60">
        <v>0</v>
      </c>
      <c r="I60">
        <v>24.9</v>
      </c>
      <c r="J60">
        <v>4103824</v>
      </c>
      <c r="K60">
        <v>1412868</v>
      </c>
      <c r="L60">
        <v>3083712</v>
      </c>
      <c r="M60">
        <v>2690956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1475106543</v>
      </c>
      <c r="B61">
        <v>118</v>
      </c>
      <c r="C61">
        <v>4</v>
      </c>
      <c r="D61">
        <v>6</v>
      </c>
      <c r="E61">
        <v>0</v>
      </c>
      <c r="F61">
        <v>3.9</v>
      </c>
      <c r="G61">
        <v>2</v>
      </c>
      <c r="H61">
        <v>0</v>
      </c>
      <c r="I61">
        <v>24.9</v>
      </c>
      <c r="J61">
        <v>4103824</v>
      </c>
      <c r="K61">
        <v>1415288</v>
      </c>
      <c r="L61">
        <v>3081292</v>
      </c>
      <c r="M61">
        <v>2688536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1475106545</v>
      </c>
      <c r="B62">
        <v>120</v>
      </c>
      <c r="C62">
        <v>4</v>
      </c>
      <c r="D62">
        <v>6</v>
      </c>
      <c r="E62">
        <v>0.5</v>
      </c>
      <c r="F62">
        <v>0.5</v>
      </c>
      <c r="G62">
        <v>5.4</v>
      </c>
      <c r="H62">
        <v>0</v>
      </c>
      <c r="I62">
        <v>24.9</v>
      </c>
      <c r="J62">
        <v>4103824</v>
      </c>
      <c r="K62">
        <v>1415180</v>
      </c>
      <c r="L62">
        <v>3081412</v>
      </c>
      <c r="M62">
        <v>2688644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1475106547</v>
      </c>
      <c r="B63">
        <v>122</v>
      </c>
      <c r="C63">
        <v>4</v>
      </c>
      <c r="D63">
        <v>116</v>
      </c>
      <c r="E63">
        <v>15</v>
      </c>
      <c r="F63">
        <v>39</v>
      </c>
      <c r="G63">
        <v>41.4</v>
      </c>
      <c r="H63">
        <v>16.7</v>
      </c>
      <c r="I63">
        <v>25</v>
      </c>
      <c r="J63">
        <v>4103824</v>
      </c>
      <c r="K63">
        <v>1417928</v>
      </c>
      <c r="L63">
        <v>3078676</v>
      </c>
      <c r="M63">
        <v>2685896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1475106549</v>
      </c>
      <c r="B64">
        <v>124</v>
      </c>
      <c r="C64">
        <v>4</v>
      </c>
      <c r="D64">
        <v>116.8</v>
      </c>
      <c r="E64">
        <v>26.1</v>
      </c>
      <c r="F64">
        <v>60.4</v>
      </c>
      <c r="G64">
        <v>12.6</v>
      </c>
      <c r="H64">
        <v>7.5</v>
      </c>
      <c r="I64">
        <v>25</v>
      </c>
      <c r="J64">
        <v>4103824</v>
      </c>
      <c r="K64">
        <v>1418108</v>
      </c>
      <c r="L64">
        <v>3078496</v>
      </c>
      <c r="M64">
        <v>2685716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1475106551</v>
      </c>
      <c r="B65">
        <v>126</v>
      </c>
      <c r="C65">
        <v>4</v>
      </c>
      <c r="D65">
        <v>114.8</v>
      </c>
      <c r="E65">
        <v>19.9</v>
      </c>
      <c r="F65">
        <v>46</v>
      </c>
      <c r="G65">
        <v>26.5</v>
      </c>
      <c r="H65">
        <v>19.2</v>
      </c>
      <c r="I65">
        <v>25</v>
      </c>
      <c r="J65">
        <v>4103824</v>
      </c>
      <c r="K65">
        <v>1418484</v>
      </c>
      <c r="L65">
        <v>3078136</v>
      </c>
      <c r="M65">
        <v>2685340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1475106553</v>
      </c>
      <c r="B66">
        <v>128</v>
      </c>
      <c r="C66">
        <v>4</v>
      </c>
      <c r="D66">
        <v>114</v>
      </c>
      <c r="E66">
        <v>36.1</v>
      </c>
      <c r="F66">
        <v>46.8</v>
      </c>
      <c r="G66">
        <v>16.2</v>
      </c>
      <c r="H66">
        <v>9.4</v>
      </c>
      <c r="I66">
        <v>25</v>
      </c>
      <c r="J66">
        <v>4103824</v>
      </c>
      <c r="K66">
        <v>1420404</v>
      </c>
      <c r="L66">
        <v>3076252</v>
      </c>
      <c r="M66">
        <v>2683420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0</v>
      </c>
    </row>
    <row r="67" spans="1:23">
      <c r="A67">
        <v>1475106555</v>
      </c>
      <c r="B67">
        <v>130</v>
      </c>
      <c r="C67">
        <v>4</v>
      </c>
      <c r="D67">
        <v>106.8</v>
      </c>
      <c r="E67">
        <v>34.2</v>
      </c>
      <c r="F67">
        <v>34.2</v>
      </c>
      <c r="G67">
        <v>32.3</v>
      </c>
      <c r="H67">
        <v>2</v>
      </c>
      <c r="I67">
        <v>25</v>
      </c>
      <c r="J67">
        <v>4103824</v>
      </c>
      <c r="K67">
        <v>1420472</v>
      </c>
      <c r="L67">
        <v>3076184</v>
      </c>
      <c r="M67">
        <v>2683352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1475106557</v>
      </c>
      <c r="B68">
        <v>132</v>
      </c>
      <c r="C68">
        <v>4</v>
      </c>
      <c r="D68">
        <v>108</v>
      </c>
      <c r="E68">
        <v>24.7</v>
      </c>
      <c r="F68">
        <v>39.1</v>
      </c>
      <c r="G68">
        <v>36.5</v>
      </c>
      <c r="H68">
        <v>4.5</v>
      </c>
      <c r="I68">
        <v>25</v>
      </c>
      <c r="J68">
        <v>4103824</v>
      </c>
      <c r="K68">
        <v>1420340</v>
      </c>
      <c r="L68">
        <v>3076336</v>
      </c>
      <c r="M68">
        <v>2683484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1475106559</v>
      </c>
      <c r="B69">
        <v>134</v>
      </c>
      <c r="C69">
        <v>4</v>
      </c>
      <c r="D69">
        <v>116.8</v>
      </c>
      <c r="E69">
        <v>44.5</v>
      </c>
      <c r="F69">
        <v>20.8</v>
      </c>
      <c r="G69">
        <v>21.3</v>
      </c>
      <c r="H69">
        <v>27.2</v>
      </c>
      <c r="I69">
        <v>25</v>
      </c>
      <c r="J69">
        <v>4103824</v>
      </c>
      <c r="K69">
        <v>1420496</v>
      </c>
      <c r="L69">
        <v>3076180</v>
      </c>
      <c r="M69">
        <v>2683328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1475106561</v>
      </c>
      <c r="B70">
        <v>136</v>
      </c>
      <c r="C70">
        <v>4</v>
      </c>
      <c r="D70">
        <v>102.4</v>
      </c>
      <c r="E70">
        <v>56.6</v>
      </c>
      <c r="F70">
        <v>11.4</v>
      </c>
      <c r="G70">
        <v>8.9</v>
      </c>
      <c r="H70">
        <v>15.6</v>
      </c>
      <c r="I70">
        <v>25</v>
      </c>
      <c r="J70">
        <v>4103824</v>
      </c>
      <c r="K70">
        <v>1420660</v>
      </c>
      <c r="L70">
        <v>3076036</v>
      </c>
      <c r="M70">
        <v>2683164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48</v>
      </c>
      <c r="V70">
        <v>0</v>
      </c>
      <c r="W70">
        <v>0</v>
      </c>
    </row>
    <row r="71" spans="1:23">
      <c r="A71">
        <v>1475106563</v>
      </c>
      <c r="B71">
        <v>138</v>
      </c>
      <c r="C71">
        <v>4</v>
      </c>
      <c r="D71">
        <v>102.4</v>
      </c>
      <c r="E71">
        <v>16.4</v>
      </c>
      <c r="F71">
        <v>16.4</v>
      </c>
      <c r="G71">
        <v>34.6</v>
      </c>
      <c r="H71">
        <v>32.5</v>
      </c>
      <c r="I71">
        <v>25.1</v>
      </c>
      <c r="J71">
        <v>4103824</v>
      </c>
      <c r="K71">
        <v>1423184</v>
      </c>
      <c r="L71">
        <v>3073512</v>
      </c>
      <c r="M71">
        <v>2680640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1475106565</v>
      </c>
      <c r="B72">
        <v>140</v>
      </c>
      <c r="C72">
        <v>4</v>
      </c>
      <c r="D72">
        <v>106</v>
      </c>
      <c r="E72">
        <v>38</v>
      </c>
      <c r="F72">
        <v>19.5</v>
      </c>
      <c r="G72">
        <v>37.7</v>
      </c>
      <c r="H72">
        <v>7.9</v>
      </c>
      <c r="I72">
        <v>25.1</v>
      </c>
      <c r="J72">
        <v>4103824</v>
      </c>
      <c r="K72">
        <v>1423272</v>
      </c>
      <c r="L72">
        <v>3073424</v>
      </c>
      <c r="M72">
        <v>2680552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1475106567</v>
      </c>
      <c r="B73">
        <v>142</v>
      </c>
      <c r="C73">
        <v>4</v>
      </c>
      <c r="D73">
        <v>102.4</v>
      </c>
      <c r="E73">
        <v>28.9</v>
      </c>
      <c r="F73">
        <v>35.7</v>
      </c>
      <c r="G73">
        <v>14.2</v>
      </c>
      <c r="H73">
        <v>21.7</v>
      </c>
      <c r="I73">
        <v>25.1</v>
      </c>
      <c r="J73">
        <v>4103824</v>
      </c>
      <c r="K73">
        <v>1423188</v>
      </c>
      <c r="L73">
        <v>3073516</v>
      </c>
      <c r="M73">
        <v>2680636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1475106569</v>
      </c>
      <c r="B74">
        <v>144</v>
      </c>
      <c r="C74">
        <v>4</v>
      </c>
      <c r="D74">
        <v>49.2</v>
      </c>
      <c r="E74">
        <v>0</v>
      </c>
      <c r="F74">
        <v>8.8</v>
      </c>
      <c r="G74">
        <v>11</v>
      </c>
      <c r="H74">
        <v>27.8</v>
      </c>
      <c r="I74">
        <v>25.1</v>
      </c>
      <c r="J74">
        <v>4103824</v>
      </c>
      <c r="K74">
        <v>1423316</v>
      </c>
      <c r="L74">
        <v>3073404</v>
      </c>
      <c r="M74">
        <v>2680508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1475106571</v>
      </c>
      <c r="B75">
        <v>146</v>
      </c>
      <c r="C75">
        <v>4</v>
      </c>
      <c r="D75">
        <v>6</v>
      </c>
      <c r="E75">
        <v>0</v>
      </c>
      <c r="F75">
        <v>0.5</v>
      </c>
      <c r="G75">
        <v>0</v>
      </c>
      <c r="H75">
        <v>5.9</v>
      </c>
      <c r="I75">
        <v>25.1</v>
      </c>
      <c r="J75">
        <v>4103824</v>
      </c>
      <c r="K75">
        <v>1423316</v>
      </c>
      <c r="L75">
        <v>3073404</v>
      </c>
      <c r="M75">
        <v>2680508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1475106573</v>
      </c>
      <c r="B76">
        <v>148</v>
      </c>
      <c r="C76">
        <v>4</v>
      </c>
      <c r="D76">
        <v>13.6</v>
      </c>
      <c r="E76">
        <v>0</v>
      </c>
      <c r="F76">
        <v>0</v>
      </c>
      <c r="G76">
        <v>1</v>
      </c>
      <c r="H76">
        <v>12</v>
      </c>
      <c r="I76">
        <v>25.2</v>
      </c>
      <c r="J76">
        <v>4103824</v>
      </c>
      <c r="K76">
        <v>1425396</v>
      </c>
      <c r="L76">
        <v>3071324</v>
      </c>
      <c r="M76">
        <v>2678428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1475106575</v>
      </c>
      <c r="B77">
        <v>150</v>
      </c>
      <c r="C77">
        <v>4</v>
      </c>
      <c r="D77">
        <v>14.4</v>
      </c>
      <c r="E77">
        <v>0.5</v>
      </c>
      <c r="F77">
        <v>2.5</v>
      </c>
      <c r="G77">
        <v>2.5</v>
      </c>
      <c r="H77">
        <v>8.6</v>
      </c>
      <c r="I77">
        <v>25.2</v>
      </c>
      <c r="J77">
        <v>4103824</v>
      </c>
      <c r="K77">
        <v>1425396</v>
      </c>
      <c r="L77">
        <v>3071332</v>
      </c>
      <c r="M77">
        <v>2678428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20</v>
      </c>
      <c r="V77">
        <v>0</v>
      </c>
      <c r="W77">
        <v>24</v>
      </c>
    </row>
    <row r="78" spans="1:23">
      <c r="A78">
        <v>1475106577</v>
      </c>
      <c r="B78">
        <v>152</v>
      </c>
      <c r="C78">
        <v>4</v>
      </c>
      <c r="D78">
        <v>7.6</v>
      </c>
      <c r="E78">
        <v>0</v>
      </c>
      <c r="F78">
        <v>0.5</v>
      </c>
      <c r="G78">
        <v>1</v>
      </c>
      <c r="H78">
        <v>6.4</v>
      </c>
      <c r="I78">
        <v>25.2</v>
      </c>
      <c r="J78">
        <v>4103824</v>
      </c>
      <c r="K78">
        <v>1425396</v>
      </c>
      <c r="L78">
        <v>3071344</v>
      </c>
      <c r="M78">
        <v>2678428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1475106579</v>
      </c>
      <c r="B79">
        <v>154</v>
      </c>
      <c r="C79">
        <v>4</v>
      </c>
      <c r="D79">
        <v>6.8</v>
      </c>
      <c r="E79">
        <v>0</v>
      </c>
      <c r="F79">
        <v>0</v>
      </c>
      <c r="G79">
        <v>0</v>
      </c>
      <c r="H79">
        <v>5.9</v>
      </c>
      <c r="I79">
        <v>25.2</v>
      </c>
      <c r="J79">
        <v>4103824</v>
      </c>
      <c r="K79">
        <v>1425504</v>
      </c>
      <c r="L79">
        <v>3071236</v>
      </c>
      <c r="M79">
        <v>2678320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1475106581</v>
      </c>
      <c r="B80">
        <v>156</v>
      </c>
      <c r="C80">
        <v>4</v>
      </c>
      <c r="D80">
        <v>8.8</v>
      </c>
      <c r="E80">
        <v>0</v>
      </c>
      <c r="F80">
        <v>0</v>
      </c>
      <c r="G80">
        <v>2.5</v>
      </c>
      <c r="H80">
        <v>6.4</v>
      </c>
      <c r="I80">
        <v>25.2</v>
      </c>
      <c r="J80">
        <v>4103824</v>
      </c>
      <c r="K80">
        <v>1425536</v>
      </c>
      <c r="L80">
        <v>3071208</v>
      </c>
      <c r="M80">
        <v>2678288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44</v>
      </c>
    </row>
    <row r="81" spans="1:23">
      <c r="A81">
        <v>1475106583</v>
      </c>
      <c r="B81">
        <v>158</v>
      </c>
      <c r="C81">
        <v>4</v>
      </c>
      <c r="D81">
        <v>6.4</v>
      </c>
      <c r="E81">
        <v>4.9</v>
      </c>
      <c r="F81">
        <v>0.5</v>
      </c>
      <c r="G81">
        <v>0</v>
      </c>
      <c r="H81">
        <v>2</v>
      </c>
      <c r="I81">
        <v>25.2</v>
      </c>
      <c r="J81">
        <v>4103824</v>
      </c>
      <c r="K81">
        <v>1427584</v>
      </c>
      <c r="L81">
        <v>3069168</v>
      </c>
      <c r="M81">
        <v>2676240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1475106585</v>
      </c>
      <c r="B82">
        <v>160</v>
      </c>
      <c r="C82">
        <v>4</v>
      </c>
      <c r="D82">
        <v>6.8</v>
      </c>
      <c r="E82">
        <v>5.9</v>
      </c>
      <c r="F82">
        <v>0.5</v>
      </c>
      <c r="G82">
        <v>0</v>
      </c>
      <c r="H82">
        <v>0</v>
      </c>
      <c r="I82">
        <v>25.2</v>
      </c>
      <c r="J82">
        <v>4103824</v>
      </c>
      <c r="K82">
        <v>1427568</v>
      </c>
      <c r="L82">
        <v>3069184</v>
      </c>
      <c r="M82">
        <v>2676256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1475106587</v>
      </c>
      <c r="B83">
        <v>162</v>
      </c>
      <c r="C83">
        <v>4</v>
      </c>
      <c r="D83">
        <v>6.4</v>
      </c>
      <c r="E83">
        <v>2</v>
      </c>
      <c r="F83">
        <v>0</v>
      </c>
      <c r="G83">
        <v>4.9</v>
      </c>
      <c r="H83">
        <v>0</v>
      </c>
      <c r="I83">
        <v>25.2</v>
      </c>
      <c r="J83">
        <v>4103824</v>
      </c>
      <c r="K83">
        <v>1427568</v>
      </c>
      <c r="L83">
        <v>3069184</v>
      </c>
      <c r="M83">
        <v>2676256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1475106589</v>
      </c>
      <c r="B84">
        <v>164</v>
      </c>
      <c r="C84">
        <v>4</v>
      </c>
      <c r="D84">
        <v>5.6</v>
      </c>
      <c r="E84">
        <v>1.5</v>
      </c>
      <c r="F84">
        <v>0.5</v>
      </c>
      <c r="G84">
        <v>3</v>
      </c>
      <c r="H84">
        <v>0</v>
      </c>
      <c r="I84">
        <v>25.2</v>
      </c>
      <c r="J84">
        <v>4103824</v>
      </c>
      <c r="K84">
        <v>1427600</v>
      </c>
      <c r="L84">
        <v>3069152</v>
      </c>
      <c r="M84">
        <v>2676224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1475106591</v>
      </c>
      <c r="B85">
        <v>166</v>
      </c>
      <c r="C85">
        <v>4</v>
      </c>
      <c r="D85">
        <v>5.6</v>
      </c>
      <c r="E85">
        <v>2.5</v>
      </c>
      <c r="F85">
        <v>0</v>
      </c>
      <c r="G85">
        <v>3.9</v>
      </c>
      <c r="H85">
        <v>0</v>
      </c>
      <c r="I85">
        <v>25.2</v>
      </c>
      <c r="J85">
        <v>4103824</v>
      </c>
      <c r="K85">
        <v>1427600</v>
      </c>
      <c r="L85">
        <v>3069152</v>
      </c>
      <c r="M85">
        <v>2676224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1475106593</v>
      </c>
      <c r="B86">
        <v>168</v>
      </c>
      <c r="C86">
        <v>4</v>
      </c>
      <c r="D86">
        <v>6</v>
      </c>
      <c r="E86">
        <v>1.5</v>
      </c>
      <c r="F86">
        <v>0</v>
      </c>
      <c r="G86">
        <v>3.9</v>
      </c>
      <c r="H86">
        <v>0</v>
      </c>
      <c r="I86">
        <v>25.2</v>
      </c>
      <c r="J86">
        <v>4103824</v>
      </c>
      <c r="K86">
        <v>1427724</v>
      </c>
      <c r="L86">
        <v>3069028</v>
      </c>
      <c r="M86">
        <v>2676100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1475106595</v>
      </c>
      <c r="B87">
        <v>170</v>
      </c>
      <c r="C87">
        <v>4</v>
      </c>
      <c r="D87">
        <v>6</v>
      </c>
      <c r="E87">
        <v>2</v>
      </c>
      <c r="F87">
        <v>0</v>
      </c>
      <c r="G87">
        <v>3.4</v>
      </c>
      <c r="H87">
        <v>0</v>
      </c>
      <c r="I87">
        <v>25.2</v>
      </c>
      <c r="J87">
        <v>4103824</v>
      </c>
      <c r="K87">
        <v>1427756</v>
      </c>
      <c r="L87">
        <v>3068996</v>
      </c>
      <c r="M87">
        <v>2676068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1475106597</v>
      </c>
      <c r="B88">
        <v>172</v>
      </c>
      <c r="C88">
        <v>4</v>
      </c>
      <c r="D88">
        <v>6</v>
      </c>
      <c r="E88">
        <v>2</v>
      </c>
      <c r="F88">
        <v>0</v>
      </c>
      <c r="G88">
        <v>3.9</v>
      </c>
      <c r="H88">
        <v>0</v>
      </c>
      <c r="I88">
        <v>25.2</v>
      </c>
      <c r="J88">
        <v>4103824</v>
      </c>
      <c r="K88">
        <v>1427756</v>
      </c>
      <c r="L88">
        <v>3068996</v>
      </c>
      <c r="M88">
        <v>2676068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1475106599</v>
      </c>
      <c r="B89">
        <v>174</v>
      </c>
      <c r="C89">
        <v>4</v>
      </c>
      <c r="D89">
        <v>6.4</v>
      </c>
      <c r="E89">
        <v>2.5</v>
      </c>
      <c r="F89">
        <v>0</v>
      </c>
      <c r="G89">
        <v>3.5</v>
      </c>
      <c r="H89">
        <v>0</v>
      </c>
      <c r="I89">
        <v>25.2</v>
      </c>
      <c r="J89">
        <v>4103824</v>
      </c>
      <c r="K89">
        <v>1428012</v>
      </c>
      <c r="L89">
        <v>3068740</v>
      </c>
      <c r="M89">
        <v>2675812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1475106708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979824</v>
      </c>
      <c r="L2">
        <v>3490972</v>
      </c>
      <c r="M2">
        <v>3124000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1475106710</v>
      </c>
      <c r="B3">
        <v>2</v>
      </c>
      <c r="C3">
        <v>4</v>
      </c>
      <c r="D3">
        <v>99.2</v>
      </c>
      <c r="E3">
        <v>13.7</v>
      </c>
      <c r="F3">
        <v>72</v>
      </c>
      <c r="G3">
        <v>5.8</v>
      </c>
      <c r="H3">
        <v>6.3</v>
      </c>
      <c r="I3">
        <v>15.4</v>
      </c>
      <c r="J3">
        <v>4103824</v>
      </c>
      <c r="K3">
        <v>1007388</v>
      </c>
      <c r="L3">
        <v>3471672</v>
      </c>
      <c r="M3">
        <v>3096436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3220</v>
      </c>
      <c r="W3">
        <v>0</v>
      </c>
    </row>
    <row r="4" spans="1:23">
      <c r="A4">
        <v>1475106712</v>
      </c>
      <c r="B4">
        <v>4</v>
      </c>
      <c r="C4">
        <v>4</v>
      </c>
      <c r="D4">
        <v>122</v>
      </c>
      <c r="E4">
        <v>42.7</v>
      </c>
      <c r="F4">
        <v>19.8</v>
      </c>
      <c r="G4">
        <v>21.5</v>
      </c>
      <c r="H4">
        <v>37.8</v>
      </c>
      <c r="I4">
        <v>17.2</v>
      </c>
      <c r="J4">
        <v>4103824</v>
      </c>
      <c r="K4">
        <v>1097060</v>
      </c>
      <c r="L4">
        <v>3399820</v>
      </c>
      <c r="M4">
        <v>3006764</v>
      </c>
      <c r="N4">
        <v>0</v>
      </c>
      <c r="O4">
        <v>4183036</v>
      </c>
      <c r="P4">
        <v>0</v>
      </c>
      <c r="Q4">
        <v>4183036</v>
      </c>
      <c r="R4">
        <v>271</v>
      </c>
      <c r="S4">
        <v>11</v>
      </c>
      <c r="T4">
        <v>17300</v>
      </c>
      <c r="U4">
        <v>296</v>
      </c>
      <c r="V4">
        <v>1004</v>
      </c>
      <c r="W4">
        <v>36</v>
      </c>
    </row>
    <row r="5" spans="1:23">
      <c r="A5">
        <v>1475106714</v>
      </c>
      <c r="B5">
        <v>6</v>
      </c>
      <c r="C5">
        <v>4</v>
      </c>
      <c r="D5">
        <v>166.4</v>
      </c>
      <c r="E5">
        <v>100</v>
      </c>
      <c r="F5">
        <v>2</v>
      </c>
      <c r="G5">
        <v>4.9</v>
      </c>
      <c r="H5">
        <v>1.5</v>
      </c>
      <c r="I5">
        <v>18</v>
      </c>
      <c r="J5">
        <v>4103824</v>
      </c>
      <c r="K5">
        <v>1132756</v>
      </c>
      <c r="L5">
        <v>3364184</v>
      </c>
      <c r="M5">
        <v>2971068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56</v>
      </c>
    </row>
    <row r="6" spans="1:23">
      <c r="A6">
        <v>1475106716</v>
      </c>
      <c r="B6">
        <v>8</v>
      </c>
      <c r="C6">
        <v>4</v>
      </c>
      <c r="D6">
        <v>164.4</v>
      </c>
      <c r="E6">
        <v>100</v>
      </c>
      <c r="F6">
        <v>0.5</v>
      </c>
      <c r="G6">
        <v>1.5</v>
      </c>
      <c r="H6">
        <v>3.4</v>
      </c>
      <c r="I6">
        <v>18.1</v>
      </c>
      <c r="J6">
        <v>4103824</v>
      </c>
      <c r="K6">
        <v>1136828</v>
      </c>
      <c r="L6">
        <v>3360120</v>
      </c>
      <c r="M6">
        <v>2966996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3</v>
      </c>
      <c r="T6">
        <v>4</v>
      </c>
      <c r="U6">
        <v>20</v>
      </c>
      <c r="V6">
        <v>8</v>
      </c>
      <c r="W6">
        <v>56</v>
      </c>
    </row>
    <row r="7" spans="1:23">
      <c r="A7">
        <v>1475106718</v>
      </c>
      <c r="B7">
        <v>10</v>
      </c>
      <c r="C7">
        <v>4</v>
      </c>
      <c r="D7">
        <v>164</v>
      </c>
      <c r="E7">
        <v>100</v>
      </c>
      <c r="F7">
        <v>3</v>
      </c>
      <c r="G7">
        <v>2</v>
      </c>
      <c r="H7">
        <v>0.5</v>
      </c>
      <c r="I7">
        <v>18.2</v>
      </c>
      <c r="J7">
        <v>4103824</v>
      </c>
      <c r="K7">
        <v>1141024</v>
      </c>
      <c r="L7">
        <v>3356000</v>
      </c>
      <c r="M7">
        <v>2962800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23</v>
      </c>
      <c r="T7">
        <v>0</v>
      </c>
      <c r="U7">
        <v>176</v>
      </c>
      <c r="V7">
        <v>0</v>
      </c>
      <c r="W7">
        <v>84</v>
      </c>
    </row>
    <row r="8" spans="1:23">
      <c r="A8">
        <v>1475106720</v>
      </c>
      <c r="B8">
        <v>12</v>
      </c>
      <c r="C8">
        <v>4</v>
      </c>
      <c r="D8">
        <v>210</v>
      </c>
      <c r="E8">
        <v>100</v>
      </c>
      <c r="F8">
        <v>2</v>
      </c>
      <c r="G8">
        <v>6.9</v>
      </c>
      <c r="H8">
        <v>54.3</v>
      </c>
      <c r="I8">
        <v>19.4</v>
      </c>
      <c r="J8">
        <v>4103824</v>
      </c>
      <c r="K8">
        <v>1187360</v>
      </c>
      <c r="L8">
        <v>3309700</v>
      </c>
      <c r="M8">
        <v>2916464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20</v>
      </c>
    </row>
    <row r="9" spans="1:23">
      <c r="A9">
        <v>1475106722</v>
      </c>
      <c r="B9">
        <v>14</v>
      </c>
      <c r="C9">
        <v>4</v>
      </c>
      <c r="D9">
        <v>243.6</v>
      </c>
      <c r="E9">
        <v>100</v>
      </c>
      <c r="F9">
        <v>4.5</v>
      </c>
      <c r="G9">
        <v>1.5</v>
      </c>
      <c r="H9">
        <v>98.5</v>
      </c>
      <c r="I9">
        <v>20</v>
      </c>
      <c r="J9">
        <v>4103824</v>
      </c>
      <c r="K9">
        <v>1215304</v>
      </c>
      <c r="L9">
        <v>3281908</v>
      </c>
      <c r="M9">
        <v>2888520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144</v>
      </c>
      <c r="V9">
        <v>0</v>
      </c>
      <c r="W9">
        <v>24</v>
      </c>
    </row>
    <row r="10" spans="1:23">
      <c r="A10">
        <v>1475106724</v>
      </c>
      <c r="B10">
        <v>16</v>
      </c>
      <c r="C10">
        <v>4</v>
      </c>
      <c r="D10">
        <v>163.6</v>
      </c>
      <c r="E10">
        <v>100</v>
      </c>
      <c r="F10">
        <v>2</v>
      </c>
      <c r="G10">
        <v>3.4</v>
      </c>
      <c r="H10">
        <v>0</v>
      </c>
      <c r="I10">
        <v>20.4</v>
      </c>
      <c r="J10">
        <v>4103824</v>
      </c>
      <c r="K10">
        <v>1231876</v>
      </c>
      <c r="L10">
        <v>3265396</v>
      </c>
      <c r="M10">
        <v>2871948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1475106726</v>
      </c>
      <c r="B11">
        <v>18</v>
      </c>
      <c r="C11">
        <v>4</v>
      </c>
      <c r="D11">
        <v>164.8</v>
      </c>
      <c r="E11">
        <v>100</v>
      </c>
      <c r="F11">
        <v>5</v>
      </c>
      <c r="G11">
        <v>0</v>
      </c>
      <c r="H11">
        <v>0</v>
      </c>
      <c r="I11">
        <v>20.5</v>
      </c>
      <c r="J11">
        <v>4103824</v>
      </c>
      <c r="K11">
        <v>1235964</v>
      </c>
      <c r="L11">
        <v>3261316</v>
      </c>
      <c r="M11">
        <v>2867860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124</v>
      </c>
      <c r="V11">
        <v>0</v>
      </c>
      <c r="W11">
        <v>20</v>
      </c>
    </row>
    <row r="12" spans="1:23">
      <c r="A12">
        <v>1475106728</v>
      </c>
      <c r="B12">
        <v>20</v>
      </c>
      <c r="C12">
        <v>4</v>
      </c>
      <c r="D12">
        <v>163.6</v>
      </c>
      <c r="E12">
        <v>8.2</v>
      </c>
      <c r="F12">
        <v>72.8</v>
      </c>
      <c r="G12">
        <v>58.5</v>
      </c>
      <c r="H12">
        <v>0.5</v>
      </c>
      <c r="I12">
        <v>20.5</v>
      </c>
      <c r="J12">
        <v>4103824</v>
      </c>
      <c r="K12">
        <v>1234352</v>
      </c>
      <c r="L12">
        <v>3262928</v>
      </c>
      <c r="M12">
        <v>2869472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1475106730</v>
      </c>
      <c r="B13">
        <v>22</v>
      </c>
      <c r="C13">
        <v>4</v>
      </c>
      <c r="D13">
        <v>164.8</v>
      </c>
      <c r="E13">
        <v>0.5</v>
      </c>
      <c r="F13">
        <v>5.4</v>
      </c>
      <c r="G13">
        <v>100</v>
      </c>
      <c r="H13">
        <v>0</v>
      </c>
      <c r="I13">
        <v>20.5</v>
      </c>
      <c r="J13">
        <v>4103824</v>
      </c>
      <c r="K13">
        <v>1234384</v>
      </c>
      <c r="L13">
        <v>3262900</v>
      </c>
      <c r="M13">
        <v>2869440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1475106732</v>
      </c>
      <c r="B14">
        <v>24</v>
      </c>
      <c r="C14">
        <v>4</v>
      </c>
      <c r="D14">
        <v>164.4</v>
      </c>
      <c r="E14">
        <v>0</v>
      </c>
      <c r="F14">
        <v>4.9</v>
      </c>
      <c r="G14">
        <v>100</v>
      </c>
      <c r="H14">
        <v>1.5</v>
      </c>
      <c r="I14">
        <v>20.8</v>
      </c>
      <c r="J14">
        <v>4103824</v>
      </c>
      <c r="K14">
        <v>1248860</v>
      </c>
      <c r="L14">
        <v>3248444</v>
      </c>
      <c r="M14">
        <v>2854964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24</v>
      </c>
    </row>
    <row r="15" spans="1:23">
      <c r="A15">
        <v>1475106734</v>
      </c>
      <c r="B15">
        <v>26</v>
      </c>
      <c r="C15">
        <v>4</v>
      </c>
      <c r="D15">
        <v>164</v>
      </c>
      <c r="E15">
        <v>0</v>
      </c>
      <c r="F15">
        <v>1.5</v>
      </c>
      <c r="G15">
        <v>100</v>
      </c>
      <c r="H15">
        <v>3.4</v>
      </c>
      <c r="I15">
        <v>20.9</v>
      </c>
      <c r="J15">
        <v>4103824</v>
      </c>
      <c r="K15">
        <v>1251032</v>
      </c>
      <c r="L15">
        <v>3246280</v>
      </c>
      <c r="M15">
        <v>2852792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1475106736</v>
      </c>
      <c r="B16">
        <v>28</v>
      </c>
      <c r="C16">
        <v>4</v>
      </c>
      <c r="D16">
        <v>164.4</v>
      </c>
      <c r="E16">
        <v>3.4</v>
      </c>
      <c r="F16">
        <v>2</v>
      </c>
      <c r="G16">
        <v>100</v>
      </c>
      <c r="H16">
        <v>1.5</v>
      </c>
      <c r="I16">
        <v>21.8</v>
      </c>
      <c r="J16">
        <v>4103824</v>
      </c>
      <c r="K16">
        <v>1287896</v>
      </c>
      <c r="L16">
        <v>3209416</v>
      </c>
      <c r="M16">
        <v>2815928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1475106738</v>
      </c>
      <c r="B17">
        <v>30</v>
      </c>
      <c r="C17">
        <v>4</v>
      </c>
      <c r="D17">
        <v>164</v>
      </c>
      <c r="E17">
        <v>0</v>
      </c>
      <c r="F17">
        <v>4.9</v>
      </c>
      <c r="G17">
        <v>100</v>
      </c>
      <c r="H17">
        <v>0</v>
      </c>
      <c r="I17">
        <v>21.8</v>
      </c>
      <c r="J17">
        <v>4103824</v>
      </c>
      <c r="K17">
        <v>1287928</v>
      </c>
      <c r="L17">
        <v>3209392</v>
      </c>
      <c r="M17">
        <v>2815896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1475106740</v>
      </c>
      <c r="B18">
        <v>32</v>
      </c>
      <c r="C18">
        <v>4</v>
      </c>
      <c r="D18">
        <v>163.2</v>
      </c>
      <c r="E18">
        <v>0</v>
      </c>
      <c r="F18">
        <v>4</v>
      </c>
      <c r="G18">
        <v>100</v>
      </c>
      <c r="H18">
        <v>0</v>
      </c>
      <c r="I18">
        <v>22.2</v>
      </c>
      <c r="J18">
        <v>4103824</v>
      </c>
      <c r="K18">
        <v>1304312</v>
      </c>
      <c r="L18">
        <v>3193008</v>
      </c>
      <c r="M18">
        <v>2799512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1475106742</v>
      </c>
      <c r="B19">
        <v>34</v>
      </c>
      <c r="C19">
        <v>4</v>
      </c>
      <c r="D19">
        <v>164.4</v>
      </c>
      <c r="E19">
        <v>0</v>
      </c>
      <c r="F19">
        <v>2.5</v>
      </c>
      <c r="G19">
        <v>100</v>
      </c>
      <c r="H19">
        <v>3.9</v>
      </c>
      <c r="I19">
        <v>23.2</v>
      </c>
      <c r="J19">
        <v>4103824</v>
      </c>
      <c r="K19">
        <v>1345324</v>
      </c>
      <c r="L19">
        <v>3152000</v>
      </c>
      <c r="M19">
        <v>2758500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1475106744</v>
      </c>
      <c r="B20">
        <v>36</v>
      </c>
      <c r="C20">
        <v>4</v>
      </c>
      <c r="D20">
        <v>124</v>
      </c>
      <c r="E20">
        <v>1</v>
      </c>
      <c r="F20">
        <v>3.5</v>
      </c>
      <c r="G20">
        <v>81.5</v>
      </c>
      <c r="H20">
        <v>4.4</v>
      </c>
      <c r="I20">
        <v>23.5</v>
      </c>
      <c r="J20">
        <v>4103824</v>
      </c>
      <c r="K20">
        <v>1357984</v>
      </c>
      <c r="L20">
        <v>3139340</v>
      </c>
      <c r="M20">
        <v>2745840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1475106746</v>
      </c>
      <c r="B21">
        <v>38</v>
      </c>
      <c r="C21">
        <v>4</v>
      </c>
      <c r="D21">
        <v>7.6</v>
      </c>
      <c r="E21">
        <v>0.5</v>
      </c>
      <c r="F21">
        <v>5.9</v>
      </c>
      <c r="G21">
        <v>0.5</v>
      </c>
      <c r="H21">
        <v>0.5</v>
      </c>
      <c r="I21">
        <v>23.5</v>
      </c>
      <c r="J21">
        <v>4103824</v>
      </c>
      <c r="K21">
        <v>1358156</v>
      </c>
      <c r="L21">
        <v>3139268</v>
      </c>
      <c r="M21">
        <v>2745668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180</v>
      </c>
      <c r="V21">
        <v>0</v>
      </c>
      <c r="W21">
        <v>148</v>
      </c>
    </row>
    <row r="22" spans="1:23">
      <c r="A22">
        <v>1475106748</v>
      </c>
      <c r="B22">
        <v>40</v>
      </c>
      <c r="C22">
        <v>4</v>
      </c>
      <c r="D22">
        <v>7.6</v>
      </c>
      <c r="E22">
        <v>0</v>
      </c>
      <c r="F22">
        <v>1.5</v>
      </c>
      <c r="G22">
        <v>5.3</v>
      </c>
      <c r="H22">
        <v>0</v>
      </c>
      <c r="I22">
        <v>23.5</v>
      </c>
      <c r="J22">
        <v>4103824</v>
      </c>
      <c r="K22">
        <v>1358156</v>
      </c>
      <c r="L22">
        <v>3139268</v>
      </c>
      <c r="M22">
        <v>2745668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1475106750</v>
      </c>
      <c r="B23">
        <v>42</v>
      </c>
      <c r="C23">
        <v>4</v>
      </c>
      <c r="D23">
        <v>5.6</v>
      </c>
      <c r="E23">
        <v>0</v>
      </c>
      <c r="F23">
        <v>2</v>
      </c>
      <c r="G23">
        <v>3.4</v>
      </c>
      <c r="H23">
        <v>0</v>
      </c>
      <c r="I23">
        <v>23.5</v>
      </c>
      <c r="J23">
        <v>4103824</v>
      </c>
      <c r="K23">
        <v>1358164</v>
      </c>
      <c r="L23">
        <v>3139260</v>
      </c>
      <c r="M23">
        <v>2745660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1475106752</v>
      </c>
      <c r="B24">
        <v>44</v>
      </c>
      <c r="C24">
        <v>4</v>
      </c>
      <c r="D24">
        <v>6.4</v>
      </c>
      <c r="E24">
        <v>0.5</v>
      </c>
      <c r="F24">
        <v>3</v>
      </c>
      <c r="G24">
        <v>3</v>
      </c>
      <c r="H24">
        <v>0</v>
      </c>
      <c r="I24">
        <v>23.5</v>
      </c>
      <c r="J24">
        <v>4103824</v>
      </c>
      <c r="K24">
        <v>1356008</v>
      </c>
      <c r="L24">
        <v>3141448</v>
      </c>
      <c r="M24">
        <v>2747816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13</v>
      </c>
      <c r="T24">
        <v>0</v>
      </c>
      <c r="U24">
        <v>68</v>
      </c>
      <c r="V24">
        <v>0</v>
      </c>
      <c r="W24">
        <v>324</v>
      </c>
    </row>
    <row r="25" spans="1:23">
      <c r="A25">
        <v>1475106754</v>
      </c>
      <c r="B25">
        <v>46</v>
      </c>
      <c r="C25">
        <v>4</v>
      </c>
      <c r="D25">
        <v>6.4</v>
      </c>
      <c r="E25">
        <v>0</v>
      </c>
      <c r="F25">
        <v>2.5</v>
      </c>
      <c r="G25">
        <v>0</v>
      </c>
      <c r="H25">
        <v>3.9</v>
      </c>
      <c r="I25">
        <v>23.9</v>
      </c>
      <c r="J25">
        <v>4103824</v>
      </c>
      <c r="K25">
        <v>1372516</v>
      </c>
      <c r="L25">
        <v>3124940</v>
      </c>
      <c r="M25">
        <v>2731308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1475106756</v>
      </c>
      <c r="B26">
        <v>48</v>
      </c>
      <c r="C26">
        <v>4</v>
      </c>
      <c r="D26">
        <v>6.8</v>
      </c>
      <c r="E26">
        <v>0</v>
      </c>
      <c r="F26">
        <v>1.5</v>
      </c>
      <c r="G26">
        <v>0.5</v>
      </c>
      <c r="H26">
        <v>4.4</v>
      </c>
      <c r="I26">
        <v>23.9</v>
      </c>
      <c r="J26">
        <v>4103824</v>
      </c>
      <c r="K26">
        <v>1372532</v>
      </c>
      <c r="L26">
        <v>3124924</v>
      </c>
      <c r="M26">
        <v>2731292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1475106758</v>
      </c>
      <c r="B27">
        <v>50</v>
      </c>
      <c r="C27">
        <v>4</v>
      </c>
      <c r="D27">
        <v>7.2</v>
      </c>
      <c r="E27">
        <v>3.9</v>
      </c>
      <c r="F27">
        <v>1.5</v>
      </c>
      <c r="G27">
        <v>0</v>
      </c>
      <c r="H27">
        <v>1.5</v>
      </c>
      <c r="I27">
        <v>23.9</v>
      </c>
      <c r="J27">
        <v>4103824</v>
      </c>
      <c r="K27">
        <v>1372656</v>
      </c>
      <c r="L27">
        <v>3124808</v>
      </c>
      <c r="M27">
        <v>2731168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1475106760</v>
      </c>
      <c r="B28">
        <v>52</v>
      </c>
      <c r="C28">
        <v>4</v>
      </c>
      <c r="D28">
        <v>4.8</v>
      </c>
      <c r="E28">
        <v>3</v>
      </c>
      <c r="F28">
        <v>2</v>
      </c>
      <c r="G28">
        <v>0</v>
      </c>
      <c r="H28">
        <v>0</v>
      </c>
      <c r="I28">
        <v>23.9</v>
      </c>
      <c r="J28">
        <v>4103824</v>
      </c>
      <c r="K28">
        <v>1372780</v>
      </c>
      <c r="L28">
        <v>3124684</v>
      </c>
      <c r="M28">
        <v>2731044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1475106762</v>
      </c>
      <c r="B29">
        <v>54</v>
      </c>
      <c r="C29">
        <v>4</v>
      </c>
      <c r="D29">
        <v>6.4</v>
      </c>
      <c r="E29">
        <v>0</v>
      </c>
      <c r="F29">
        <v>2.5</v>
      </c>
      <c r="G29">
        <v>4.4</v>
      </c>
      <c r="H29">
        <v>0</v>
      </c>
      <c r="I29">
        <v>23.8</v>
      </c>
      <c r="J29">
        <v>4103824</v>
      </c>
      <c r="K29">
        <v>1370916</v>
      </c>
      <c r="L29">
        <v>3126548</v>
      </c>
      <c r="M29">
        <v>2732908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0</v>
      </c>
    </row>
    <row r="30" spans="1:23">
      <c r="A30">
        <v>1475106764</v>
      </c>
      <c r="B30">
        <v>56</v>
      </c>
      <c r="C30">
        <v>4</v>
      </c>
      <c r="D30">
        <v>6</v>
      </c>
      <c r="E30">
        <v>0</v>
      </c>
      <c r="F30">
        <v>1.5</v>
      </c>
      <c r="G30">
        <v>3.9</v>
      </c>
      <c r="H30">
        <v>0</v>
      </c>
      <c r="I30">
        <v>24.2</v>
      </c>
      <c r="J30">
        <v>4103824</v>
      </c>
      <c r="K30">
        <v>1387472</v>
      </c>
      <c r="L30">
        <v>3110004</v>
      </c>
      <c r="M30">
        <v>2716352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1475106766</v>
      </c>
      <c r="B31">
        <v>58</v>
      </c>
      <c r="C31">
        <v>4</v>
      </c>
      <c r="D31">
        <v>4.4</v>
      </c>
      <c r="E31">
        <v>0</v>
      </c>
      <c r="F31">
        <v>1.5</v>
      </c>
      <c r="G31">
        <v>3.4</v>
      </c>
      <c r="H31">
        <v>0</v>
      </c>
      <c r="I31">
        <v>24.2</v>
      </c>
      <c r="J31">
        <v>4103824</v>
      </c>
      <c r="K31">
        <v>1387472</v>
      </c>
      <c r="L31">
        <v>3110004</v>
      </c>
      <c r="M31">
        <v>2716352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1475106768</v>
      </c>
      <c r="B32">
        <v>60</v>
      </c>
      <c r="C32">
        <v>4</v>
      </c>
      <c r="D32">
        <v>8.4</v>
      </c>
      <c r="E32">
        <v>0.5</v>
      </c>
      <c r="F32">
        <v>2</v>
      </c>
      <c r="G32">
        <v>4.4</v>
      </c>
      <c r="H32">
        <v>2</v>
      </c>
      <c r="I32">
        <v>24.2</v>
      </c>
      <c r="J32">
        <v>4103824</v>
      </c>
      <c r="K32">
        <v>1387472</v>
      </c>
      <c r="L32">
        <v>3110004</v>
      </c>
      <c r="M32">
        <v>2716352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1475106770</v>
      </c>
      <c r="B33">
        <v>62</v>
      </c>
      <c r="C33">
        <v>4</v>
      </c>
      <c r="D33">
        <v>7.6</v>
      </c>
      <c r="E33">
        <v>0</v>
      </c>
      <c r="F33">
        <v>2</v>
      </c>
      <c r="G33">
        <v>3.5</v>
      </c>
      <c r="H33">
        <v>1</v>
      </c>
      <c r="I33">
        <v>24.2</v>
      </c>
      <c r="J33">
        <v>4103824</v>
      </c>
      <c r="K33">
        <v>1387472</v>
      </c>
      <c r="L33">
        <v>3110012</v>
      </c>
      <c r="M33">
        <v>2716352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1475106772</v>
      </c>
      <c r="B34">
        <v>64</v>
      </c>
      <c r="C34">
        <v>4</v>
      </c>
      <c r="D34">
        <v>6</v>
      </c>
      <c r="E34">
        <v>0.5</v>
      </c>
      <c r="F34">
        <v>2</v>
      </c>
      <c r="G34">
        <v>3.4</v>
      </c>
      <c r="H34">
        <v>0.5</v>
      </c>
      <c r="I34">
        <v>24.2</v>
      </c>
      <c r="J34">
        <v>4103824</v>
      </c>
      <c r="K34">
        <v>1387816</v>
      </c>
      <c r="L34">
        <v>3109668</v>
      </c>
      <c r="M34">
        <v>2716008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1475106774</v>
      </c>
      <c r="B35">
        <v>66</v>
      </c>
      <c r="C35">
        <v>4</v>
      </c>
      <c r="D35">
        <v>4.8</v>
      </c>
      <c r="E35">
        <v>0</v>
      </c>
      <c r="F35">
        <v>2</v>
      </c>
      <c r="G35">
        <v>3.4</v>
      </c>
      <c r="H35">
        <v>0</v>
      </c>
      <c r="I35">
        <v>24.6</v>
      </c>
      <c r="J35">
        <v>4103824</v>
      </c>
      <c r="K35">
        <v>1402508</v>
      </c>
      <c r="L35">
        <v>3094976</v>
      </c>
      <c r="M35">
        <v>2701316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1475106776</v>
      </c>
      <c r="B36">
        <v>68</v>
      </c>
      <c r="C36">
        <v>4</v>
      </c>
      <c r="D36">
        <v>6.4</v>
      </c>
      <c r="E36">
        <v>0</v>
      </c>
      <c r="F36">
        <v>2</v>
      </c>
      <c r="G36">
        <v>3.9</v>
      </c>
      <c r="H36">
        <v>1</v>
      </c>
      <c r="I36">
        <v>24.6</v>
      </c>
      <c r="J36">
        <v>4103824</v>
      </c>
      <c r="K36">
        <v>1402648</v>
      </c>
      <c r="L36">
        <v>3094836</v>
      </c>
      <c r="M36">
        <v>2701176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1475106778</v>
      </c>
      <c r="B37">
        <v>70</v>
      </c>
      <c r="C37">
        <v>4</v>
      </c>
      <c r="D37">
        <v>6</v>
      </c>
      <c r="E37">
        <v>0</v>
      </c>
      <c r="F37">
        <v>2.5</v>
      </c>
      <c r="G37">
        <v>3.4</v>
      </c>
      <c r="H37">
        <v>0</v>
      </c>
      <c r="I37">
        <v>24.6</v>
      </c>
      <c r="J37">
        <v>4103824</v>
      </c>
      <c r="K37">
        <v>1402772</v>
      </c>
      <c r="L37">
        <v>3094712</v>
      </c>
      <c r="M37">
        <v>2701052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1475106780</v>
      </c>
      <c r="B38">
        <v>72</v>
      </c>
      <c r="C38">
        <v>4</v>
      </c>
      <c r="D38">
        <v>6.4</v>
      </c>
      <c r="E38">
        <v>0</v>
      </c>
      <c r="F38">
        <v>5.9</v>
      </c>
      <c r="G38">
        <v>0</v>
      </c>
      <c r="H38">
        <v>0.5</v>
      </c>
      <c r="I38">
        <v>24.6</v>
      </c>
      <c r="J38">
        <v>4103824</v>
      </c>
      <c r="K38">
        <v>1402804</v>
      </c>
      <c r="L38">
        <v>3094680</v>
      </c>
      <c r="M38">
        <v>2701020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1475106782</v>
      </c>
      <c r="B39">
        <v>74</v>
      </c>
      <c r="C39">
        <v>4</v>
      </c>
      <c r="D39">
        <v>13.6</v>
      </c>
      <c r="E39">
        <v>0</v>
      </c>
      <c r="F39">
        <v>5.9</v>
      </c>
      <c r="G39">
        <v>0</v>
      </c>
      <c r="H39">
        <v>7</v>
      </c>
      <c r="I39">
        <v>24.6</v>
      </c>
      <c r="J39">
        <v>4103824</v>
      </c>
      <c r="K39">
        <v>1402960</v>
      </c>
      <c r="L39">
        <v>3094536</v>
      </c>
      <c r="M39">
        <v>2700864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152</v>
      </c>
    </row>
    <row r="40" spans="1:23">
      <c r="A40">
        <v>1475106784</v>
      </c>
      <c r="B40">
        <v>76</v>
      </c>
      <c r="C40">
        <v>4</v>
      </c>
      <c r="D40">
        <v>5.6</v>
      </c>
      <c r="E40">
        <v>0</v>
      </c>
      <c r="F40">
        <v>2</v>
      </c>
      <c r="G40">
        <v>3.5</v>
      </c>
      <c r="H40">
        <v>0</v>
      </c>
      <c r="I40">
        <v>24.6</v>
      </c>
      <c r="J40">
        <v>4103824</v>
      </c>
      <c r="K40">
        <v>1402960</v>
      </c>
      <c r="L40">
        <v>3094536</v>
      </c>
      <c r="M40">
        <v>2700864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1475106786</v>
      </c>
      <c r="B41">
        <v>78</v>
      </c>
      <c r="C41">
        <v>4</v>
      </c>
      <c r="D41">
        <v>7.6</v>
      </c>
      <c r="E41">
        <v>0</v>
      </c>
      <c r="F41">
        <v>1.5</v>
      </c>
      <c r="G41">
        <v>3.4</v>
      </c>
      <c r="H41">
        <v>1.5</v>
      </c>
      <c r="I41">
        <v>24.6</v>
      </c>
      <c r="J41">
        <v>4103824</v>
      </c>
      <c r="K41">
        <v>1402960</v>
      </c>
      <c r="L41">
        <v>3094540</v>
      </c>
      <c r="M41">
        <v>2700864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1475106788</v>
      </c>
      <c r="B42">
        <v>80</v>
      </c>
      <c r="C42">
        <v>4</v>
      </c>
      <c r="D42">
        <v>5.6</v>
      </c>
      <c r="E42">
        <v>0</v>
      </c>
      <c r="F42">
        <v>2</v>
      </c>
      <c r="G42">
        <v>3.5</v>
      </c>
      <c r="H42">
        <v>0</v>
      </c>
      <c r="I42">
        <v>24.6</v>
      </c>
      <c r="J42">
        <v>4103824</v>
      </c>
      <c r="K42">
        <v>1402960</v>
      </c>
      <c r="L42">
        <v>3094544</v>
      </c>
      <c r="M42">
        <v>2700864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1475106790</v>
      </c>
      <c r="B43">
        <v>82</v>
      </c>
      <c r="C43">
        <v>4</v>
      </c>
      <c r="D43">
        <v>5.6</v>
      </c>
      <c r="E43">
        <v>0</v>
      </c>
      <c r="F43">
        <v>2.5</v>
      </c>
      <c r="G43">
        <v>0.5</v>
      </c>
      <c r="H43">
        <v>3.4</v>
      </c>
      <c r="I43">
        <v>24.6</v>
      </c>
      <c r="J43">
        <v>4103824</v>
      </c>
      <c r="K43">
        <v>1403364</v>
      </c>
      <c r="L43">
        <v>3094180</v>
      </c>
      <c r="M43">
        <v>2700460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1475106792</v>
      </c>
      <c r="B44">
        <v>84</v>
      </c>
      <c r="C44">
        <v>4</v>
      </c>
      <c r="D44">
        <v>6.4</v>
      </c>
      <c r="E44">
        <v>0</v>
      </c>
      <c r="F44">
        <v>0</v>
      </c>
      <c r="G44">
        <v>2.5</v>
      </c>
      <c r="H44">
        <v>3.9</v>
      </c>
      <c r="I44">
        <v>24.6</v>
      </c>
      <c r="J44">
        <v>4103824</v>
      </c>
      <c r="K44">
        <v>1403408</v>
      </c>
      <c r="L44">
        <v>3094136</v>
      </c>
      <c r="M44">
        <v>2700416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1475106794</v>
      </c>
      <c r="B45">
        <v>86</v>
      </c>
      <c r="C45">
        <v>4</v>
      </c>
      <c r="D45">
        <v>7.2</v>
      </c>
      <c r="E45">
        <v>0</v>
      </c>
      <c r="F45">
        <v>1</v>
      </c>
      <c r="G45">
        <v>2</v>
      </c>
      <c r="H45">
        <v>3.9</v>
      </c>
      <c r="I45">
        <v>24.7</v>
      </c>
      <c r="J45">
        <v>4103824</v>
      </c>
      <c r="K45">
        <v>1405580</v>
      </c>
      <c r="L45">
        <v>3091968</v>
      </c>
      <c r="M45">
        <v>2698244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1475106796</v>
      </c>
      <c r="B46">
        <v>88</v>
      </c>
      <c r="C46">
        <v>4</v>
      </c>
      <c r="D46">
        <v>5.6</v>
      </c>
      <c r="E46">
        <v>0</v>
      </c>
      <c r="F46">
        <v>0.5</v>
      </c>
      <c r="G46">
        <v>1.5</v>
      </c>
      <c r="H46">
        <v>3.4</v>
      </c>
      <c r="I46">
        <v>24.7</v>
      </c>
      <c r="J46">
        <v>4103824</v>
      </c>
      <c r="K46">
        <v>1405580</v>
      </c>
      <c r="L46">
        <v>3091972</v>
      </c>
      <c r="M46">
        <v>2698244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1475106798</v>
      </c>
      <c r="B47">
        <v>90</v>
      </c>
      <c r="C47">
        <v>4</v>
      </c>
      <c r="D47">
        <v>8.4</v>
      </c>
      <c r="E47">
        <v>0.5</v>
      </c>
      <c r="F47">
        <v>2</v>
      </c>
      <c r="G47">
        <v>2</v>
      </c>
      <c r="H47">
        <v>3.9</v>
      </c>
      <c r="I47">
        <v>24.7</v>
      </c>
      <c r="J47">
        <v>4103824</v>
      </c>
      <c r="K47">
        <v>1405860</v>
      </c>
      <c r="L47">
        <v>3091692</v>
      </c>
      <c r="M47">
        <v>2697964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1475106800</v>
      </c>
      <c r="B48">
        <v>92</v>
      </c>
      <c r="C48">
        <v>4</v>
      </c>
      <c r="D48">
        <v>6</v>
      </c>
      <c r="E48">
        <v>3.9</v>
      </c>
      <c r="F48">
        <v>0</v>
      </c>
      <c r="G48">
        <v>2</v>
      </c>
      <c r="H48">
        <v>0</v>
      </c>
      <c r="I48">
        <v>24.7</v>
      </c>
      <c r="J48">
        <v>4103824</v>
      </c>
      <c r="K48">
        <v>1405860</v>
      </c>
      <c r="L48">
        <v>3091692</v>
      </c>
      <c r="M48">
        <v>2697964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1475106802</v>
      </c>
      <c r="B49">
        <v>94</v>
      </c>
      <c r="C49">
        <v>4</v>
      </c>
      <c r="D49">
        <v>6</v>
      </c>
      <c r="E49">
        <v>3.9</v>
      </c>
      <c r="F49">
        <v>0</v>
      </c>
      <c r="G49">
        <v>0</v>
      </c>
      <c r="H49">
        <v>2</v>
      </c>
      <c r="I49">
        <v>24.7</v>
      </c>
      <c r="J49">
        <v>4103824</v>
      </c>
      <c r="K49">
        <v>1405860</v>
      </c>
      <c r="L49">
        <v>3091692</v>
      </c>
      <c r="M49">
        <v>2697964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1475106804</v>
      </c>
      <c r="B50">
        <v>96</v>
      </c>
      <c r="C50">
        <v>4</v>
      </c>
      <c r="D50">
        <v>6</v>
      </c>
      <c r="E50">
        <v>1.5</v>
      </c>
      <c r="F50">
        <v>4.4</v>
      </c>
      <c r="G50">
        <v>0</v>
      </c>
      <c r="H50">
        <v>0</v>
      </c>
      <c r="I50">
        <v>24.7</v>
      </c>
      <c r="J50">
        <v>4103824</v>
      </c>
      <c r="K50">
        <v>1405860</v>
      </c>
      <c r="L50">
        <v>3091692</v>
      </c>
      <c r="M50">
        <v>2697964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1475106806</v>
      </c>
      <c r="B51">
        <v>98</v>
      </c>
      <c r="C51">
        <v>4</v>
      </c>
      <c r="D51">
        <v>6.4</v>
      </c>
      <c r="E51">
        <v>2</v>
      </c>
      <c r="F51">
        <v>4.4</v>
      </c>
      <c r="G51">
        <v>0</v>
      </c>
      <c r="H51">
        <v>0</v>
      </c>
      <c r="I51">
        <v>24.7</v>
      </c>
      <c r="J51">
        <v>4103824</v>
      </c>
      <c r="K51">
        <v>1406016</v>
      </c>
      <c r="L51">
        <v>3091536</v>
      </c>
      <c r="M51">
        <v>2697808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1475106808</v>
      </c>
      <c r="B52">
        <v>100</v>
      </c>
      <c r="C52">
        <v>4</v>
      </c>
      <c r="D52">
        <v>5.6</v>
      </c>
      <c r="E52">
        <v>1.5</v>
      </c>
      <c r="F52">
        <v>0</v>
      </c>
      <c r="G52">
        <v>3.9</v>
      </c>
      <c r="H52">
        <v>0.5</v>
      </c>
      <c r="I52">
        <v>24.7</v>
      </c>
      <c r="J52">
        <v>4103824</v>
      </c>
      <c r="K52">
        <v>1406264</v>
      </c>
      <c r="L52">
        <v>3091288</v>
      </c>
      <c r="M52">
        <v>2697560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1475106810</v>
      </c>
      <c r="B53">
        <v>102</v>
      </c>
      <c r="C53">
        <v>4</v>
      </c>
      <c r="D53">
        <v>5.2</v>
      </c>
      <c r="E53">
        <v>2</v>
      </c>
      <c r="F53">
        <v>0</v>
      </c>
      <c r="G53">
        <v>3</v>
      </c>
      <c r="H53">
        <v>0</v>
      </c>
      <c r="I53">
        <v>24.7</v>
      </c>
      <c r="J53">
        <v>4103824</v>
      </c>
      <c r="K53">
        <v>1406264</v>
      </c>
      <c r="L53">
        <v>3091288</v>
      </c>
      <c r="M53">
        <v>2697560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1475106812</v>
      </c>
      <c r="B54">
        <v>104</v>
      </c>
      <c r="C54">
        <v>4</v>
      </c>
      <c r="D54">
        <v>6</v>
      </c>
      <c r="E54">
        <v>2</v>
      </c>
      <c r="F54">
        <v>0</v>
      </c>
      <c r="G54">
        <v>3.5</v>
      </c>
      <c r="H54">
        <v>0</v>
      </c>
      <c r="I54">
        <v>24.7</v>
      </c>
      <c r="J54">
        <v>4103824</v>
      </c>
      <c r="K54">
        <v>1406264</v>
      </c>
      <c r="L54">
        <v>3091288</v>
      </c>
      <c r="M54">
        <v>2697560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1475106814</v>
      </c>
      <c r="B55">
        <v>106</v>
      </c>
      <c r="C55">
        <v>4</v>
      </c>
      <c r="D55">
        <v>8</v>
      </c>
      <c r="E55">
        <v>2.5</v>
      </c>
      <c r="F55">
        <v>0</v>
      </c>
      <c r="G55">
        <v>5.3</v>
      </c>
      <c r="H55">
        <v>0</v>
      </c>
      <c r="I55">
        <v>24.8</v>
      </c>
      <c r="J55">
        <v>4103824</v>
      </c>
      <c r="K55">
        <v>1410360</v>
      </c>
      <c r="L55">
        <v>3087192</v>
      </c>
      <c r="M55">
        <v>2693464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1475106816</v>
      </c>
      <c r="B56">
        <v>108</v>
      </c>
      <c r="C56">
        <v>4</v>
      </c>
      <c r="D56">
        <v>6</v>
      </c>
      <c r="E56">
        <v>2</v>
      </c>
      <c r="F56">
        <v>0.5</v>
      </c>
      <c r="G56">
        <v>0</v>
      </c>
      <c r="H56">
        <v>3.9</v>
      </c>
      <c r="I56">
        <v>24.8</v>
      </c>
      <c r="J56">
        <v>4103824</v>
      </c>
      <c r="K56">
        <v>1410392</v>
      </c>
      <c r="L56">
        <v>3087160</v>
      </c>
      <c r="M56">
        <v>2693432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1475106818</v>
      </c>
      <c r="B57">
        <v>110</v>
      </c>
      <c r="C57">
        <v>4</v>
      </c>
      <c r="D57">
        <v>5.6</v>
      </c>
      <c r="E57">
        <v>1.5</v>
      </c>
      <c r="F57">
        <v>0.5</v>
      </c>
      <c r="G57">
        <v>0</v>
      </c>
      <c r="H57">
        <v>3.5</v>
      </c>
      <c r="I57">
        <v>24.8</v>
      </c>
      <c r="J57">
        <v>4103824</v>
      </c>
      <c r="K57">
        <v>1410392</v>
      </c>
      <c r="L57">
        <v>3087160</v>
      </c>
      <c r="M57">
        <v>2693432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1475106820</v>
      </c>
      <c r="B58">
        <v>112</v>
      </c>
      <c r="C58">
        <v>4</v>
      </c>
      <c r="D58">
        <v>4.8</v>
      </c>
      <c r="E58">
        <v>2</v>
      </c>
      <c r="F58">
        <v>0</v>
      </c>
      <c r="G58">
        <v>0</v>
      </c>
      <c r="H58">
        <v>3</v>
      </c>
      <c r="I58">
        <v>24.8</v>
      </c>
      <c r="J58">
        <v>4103824</v>
      </c>
      <c r="K58">
        <v>1410516</v>
      </c>
      <c r="L58">
        <v>3087036</v>
      </c>
      <c r="M58">
        <v>2693308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1475106822</v>
      </c>
      <c r="B59">
        <v>114</v>
      </c>
      <c r="C59">
        <v>4</v>
      </c>
      <c r="D59">
        <v>8</v>
      </c>
      <c r="E59">
        <v>2</v>
      </c>
      <c r="F59">
        <v>0.5</v>
      </c>
      <c r="G59">
        <v>1</v>
      </c>
      <c r="H59">
        <v>4.4</v>
      </c>
      <c r="I59">
        <v>24.8</v>
      </c>
      <c r="J59">
        <v>4103824</v>
      </c>
      <c r="K59">
        <v>1410516</v>
      </c>
      <c r="L59">
        <v>3087036</v>
      </c>
      <c r="M59">
        <v>2693308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1475106824</v>
      </c>
      <c r="B60">
        <v>116</v>
      </c>
      <c r="C60">
        <v>4</v>
      </c>
      <c r="D60">
        <v>6</v>
      </c>
      <c r="E60">
        <v>2</v>
      </c>
      <c r="F60">
        <v>0</v>
      </c>
      <c r="G60">
        <v>0.5</v>
      </c>
      <c r="H60">
        <v>3.9</v>
      </c>
      <c r="I60">
        <v>24.9</v>
      </c>
      <c r="J60">
        <v>4103824</v>
      </c>
      <c r="K60">
        <v>1414768</v>
      </c>
      <c r="L60">
        <v>3082784</v>
      </c>
      <c r="M60">
        <v>2689056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1475106826</v>
      </c>
      <c r="B61">
        <v>118</v>
      </c>
      <c r="C61">
        <v>4</v>
      </c>
      <c r="D61">
        <v>4.8</v>
      </c>
      <c r="E61">
        <v>1.5</v>
      </c>
      <c r="F61">
        <v>0</v>
      </c>
      <c r="G61">
        <v>0</v>
      </c>
      <c r="H61">
        <v>3</v>
      </c>
      <c r="I61">
        <v>24.9</v>
      </c>
      <c r="J61">
        <v>4103824</v>
      </c>
      <c r="K61">
        <v>1414644</v>
      </c>
      <c r="L61">
        <v>3082908</v>
      </c>
      <c r="M61">
        <v>2689180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1475106828</v>
      </c>
      <c r="B62">
        <v>120</v>
      </c>
      <c r="C62">
        <v>4</v>
      </c>
      <c r="D62">
        <v>6.4</v>
      </c>
      <c r="E62">
        <v>2.5</v>
      </c>
      <c r="F62">
        <v>0</v>
      </c>
      <c r="G62">
        <v>0.5</v>
      </c>
      <c r="H62">
        <v>3.4</v>
      </c>
      <c r="I62">
        <v>24.9</v>
      </c>
      <c r="J62">
        <v>4103824</v>
      </c>
      <c r="K62">
        <v>1414660</v>
      </c>
      <c r="L62">
        <v>3082904</v>
      </c>
      <c r="M62">
        <v>2689164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1475106830</v>
      </c>
      <c r="B63">
        <v>122</v>
      </c>
      <c r="C63">
        <v>4</v>
      </c>
      <c r="D63">
        <v>112.8</v>
      </c>
      <c r="E63">
        <v>43.1</v>
      </c>
      <c r="F63">
        <v>28.4</v>
      </c>
      <c r="G63">
        <v>4.5</v>
      </c>
      <c r="H63">
        <v>31.9</v>
      </c>
      <c r="I63">
        <v>24.9</v>
      </c>
      <c r="J63">
        <v>4103824</v>
      </c>
      <c r="K63">
        <v>1415264</v>
      </c>
      <c r="L63">
        <v>3082312</v>
      </c>
      <c r="M63">
        <v>2688560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1475106832</v>
      </c>
      <c r="B64">
        <v>124</v>
      </c>
      <c r="C64">
        <v>4</v>
      </c>
      <c r="D64">
        <v>116</v>
      </c>
      <c r="E64">
        <v>14.6</v>
      </c>
      <c r="F64">
        <v>52.7</v>
      </c>
      <c r="G64">
        <v>12.9</v>
      </c>
      <c r="H64">
        <v>29.5</v>
      </c>
      <c r="I64">
        <v>24.9</v>
      </c>
      <c r="J64">
        <v>4103824</v>
      </c>
      <c r="K64">
        <v>1415704</v>
      </c>
      <c r="L64">
        <v>3081872</v>
      </c>
      <c r="M64">
        <v>2688120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1475106834</v>
      </c>
      <c r="B65">
        <v>126</v>
      </c>
      <c r="C65">
        <v>4</v>
      </c>
      <c r="D65">
        <v>114.4</v>
      </c>
      <c r="E65">
        <v>27.4</v>
      </c>
      <c r="F65">
        <v>52.1</v>
      </c>
      <c r="G65">
        <v>12.6</v>
      </c>
      <c r="H65">
        <v>15.4</v>
      </c>
      <c r="I65">
        <v>25</v>
      </c>
      <c r="J65">
        <v>4103824</v>
      </c>
      <c r="K65">
        <v>1419952</v>
      </c>
      <c r="L65">
        <v>3077632</v>
      </c>
      <c r="M65">
        <v>2683872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56</v>
      </c>
    </row>
    <row r="66" spans="1:23">
      <c r="A66">
        <v>1475106836</v>
      </c>
      <c r="B66">
        <v>128</v>
      </c>
      <c r="C66">
        <v>4</v>
      </c>
      <c r="D66">
        <v>114.4</v>
      </c>
      <c r="E66">
        <v>12.1</v>
      </c>
      <c r="F66">
        <v>9.5</v>
      </c>
      <c r="G66">
        <v>21.7</v>
      </c>
      <c r="H66">
        <v>59.5</v>
      </c>
      <c r="I66">
        <v>25</v>
      </c>
      <c r="J66">
        <v>4103824</v>
      </c>
      <c r="K66">
        <v>1419944</v>
      </c>
      <c r="L66">
        <v>3077668</v>
      </c>
      <c r="M66">
        <v>2683880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1475106838</v>
      </c>
      <c r="B67">
        <v>130</v>
      </c>
      <c r="C67">
        <v>4</v>
      </c>
      <c r="D67">
        <v>112.4</v>
      </c>
      <c r="E67">
        <v>36</v>
      </c>
      <c r="F67">
        <v>28.7</v>
      </c>
      <c r="G67">
        <v>16.6</v>
      </c>
      <c r="H67">
        <v>29.6</v>
      </c>
      <c r="I67">
        <v>25</v>
      </c>
      <c r="J67">
        <v>4103824</v>
      </c>
      <c r="K67">
        <v>1419824</v>
      </c>
      <c r="L67">
        <v>3077788</v>
      </c>
      <c r="M67">
        <v>2684000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1475106840</v>
      </c>
      <c r="B68">
        <v>132</v>
      </c>
      <c r="C68">
        <v>4</v>
      </c>
      <c r="D68">
        <v>118</v>
      </c>
      <c r="E68">
        <v>4.1</v>
      </c>
      <c r="F68">
        <v>34.1</v>
      </c>
      <c r="G68">
        <v>51.2</v>
      </c>
      <c r="H68">
        <v>21.9</v>
      </c>
      <c r="I68">
        <v>25</v>
      </c>
      <c r="J68">
        <v>4103824</v>
      </c>
      <c r="K68">
        <v>1420484</v>
      </c>
      <c r="L68">
        <v>3077128</v>
      </c>
      <c r="M68">
        <v>2683340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1475106842</v>
      </c>
      <c r="B69">
        <v>134</v>
      </c>
      <c r="C69">
        <v>4</v>
      </c>
      <c r="D69">
        <v>121.6</v>
      </c>
      <c r="E69">
        <v>14.4</v>
      </c>
      <c r="F69">
        <v>5.8</v>
      </c>
      <c r="G69">
        <v>33.9</v>
      </c>
      <c r="H69">
        <v>56.5</v>
      </c>
      <c r="I69">
        <v>25</v>
      </c>
      <c r="J69">
        <v>4103824</v>
      </c>
      <c r="K69">
        <v>1420572</v>
      </c>
      <c r="L69">
        <v>3077048</v>
      </c>
      <c r="M69">
        <v>2683252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1475106844</v>
      </c>
      <c r="B70">
        <v>136</v>
      </c>
      <c r="C70">
        <v>4</v>
      </c>
      <c r="D70">
        <v>112.8</v>
      </c>
      <c r="E70">
        <v>39.1</v>
      </c>
      <c r="F70">
        <v>37.8</v>
      </c>
      <c r="G70">
        <v>8.5</v>
      </c>
      <c r="H70">
        <v>24.2</v>
      </c>
      <c r="I70">
        <v>25.2</v>
      </c>
      <c r="J70">
        <v>4103824</v>
      </c>
      <c r="K70">
        <v>1428500</v>
      </c>
      <c r="L70">
        <v>3069120</v>
      </c>
      <c r="M70">
        <v>2675324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1475106846</v>
      </c>
      <c r="B71">
        <v>138</v>
      </c>
      <c r="C71">
        <v>4</v>
      </c>
      <c r="D71">
        <v>108.8</v>
      </c>
      <c r="E71">
        <v>18.5</v>
      </c>
      <c r="F71">
        <v>29</v>
      </c>
      <c r="G71">
        <v>24.1</v>
      </c>
      <c r="H71">
        <v>36.4</v>
      </c>
      <c r="I71">
        <v>25.2</v>
      </c>
      <c r="J71">
        <v>4103824</v>
      </c>
      <c r="K71">
        <v>1428664</v>
      </c>
      <c r="L71">
        <v>3068956</v>
      </c>
      <c r="M71">
        <v>2675160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1475106848</v>
      </c>
      <c r="B72">
        <v>140</v>
      </c>
      <c r="C72">
        <v>4</v>
      </c>
      <c r="D72">
        <v>115.6</v>
      </c>
      <c r="E72">
        <v>61.9</v>
      </c>
      <c r="F72">
        <v>5.6</v>
      </c>
      <c r="G72">
        <v>17.2</v>
      </c>
      <c r="H72">
        <v>16.1</v>
      </c>
      <c r="I72">
        <v>25.2</v>
      </c>
      <c r="J72">
        <v>4103824</v>
      </c>
      <c r="K72">
        <v>1428840</v>
      </c>
      <c r="L72">
        <v>3068780</v>
      </c>
      <c r="M72">
        <v>2674984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1475106850</v>
      </c>
      <c r="B73">
        <v>142</v>
      </c>
      <c r="C73">
        <v>4</v>
      </c>
      <c r="D73">
        <v>112</v>
      </c>
      <c r="E73">
        <v>29.7</v>
      </c>
      <c r="F73">
        <v>43.2</v>
      </c>
      <c r="G73">
        <v>23.4</v>
      </c>
      <c r="H73">
        <v>13.4</v>
      </c>
      <c r="I73">
        <v>25.2</v>
      </c>
      <c r="J73">
        <v>4103824</v>
      </c>
      <c r="K73">
        <v>1428616</v>
      </c>
      <c r="L73">
        <v>3069004</v>
      </c>
      <c r="M73">
        <v>2675208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1475106852</v>
      </c>
      <c r="B74">
        <v>144</v>
      </c>
      <c r="C74">
        <v>4</v>
      </c>
      <c r="D74">
        <v>54.4</v>
      </c>
      <c r="E74">
        <v>13.7</v>
      </c>
      <c r="F74">
        <v>18.5</v>
      </c>
      <c r="G74">
        <v>17.7</v>
      </c>
      <c r="H74">
        <v>4.1</v>
      </c>
      <c r="I74">
        <v>25.2</v>
      </c>
      <c r="J74">
        <v>4103824</v>
      </c>
      <c r="K74">
        <v>1428888</v>
      </c>
      <c r="L74">
        <v>3068748</v>
      </c>
      <c r="M74">
        <v>2674936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1475106854</v>
      </c>
      <c r="B75">
        <v>146</v>
      </c>
      <c r="C75">
        <v>4</v>
      </c>
      <c r="D75">
        <v>6</v>
      </c>
      <c r="E75">
        <v>0</v>
      </c>
      <c r="F75">
        <v>3.5</v>
      </c>
      <c r="G75">
        <v>3</v>
      </c>
      <c r="H75">
        <v>0</v>
      </c>
      <c r="I75">
        <v>25.3</v>
      </c>
      <c r="J75">
        <v>4103824</v>
      </c>
      <c r="K75">
        <v>1432984</v>
      </c>
      <c r="L75">
        <v>3064652</v>
      </c>
      <c r="M75">
        <v>2670840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1475106856</v>
      </c>
      <c r="B76">
        <v>148</v>
      </c>
      <c r="C76">
        <v>4</v>
      </c>
      <c r="D76">
        <v>5.6</v>
      </c>
      <c r="E76">
        <v>0</v>
      </c>
      <c r="F76">
        <v>3</v>
      </c>
      <c r="G76">
        <v>1.5</v>
      </c>
      <c r="H76">
        <v>0.5</v>
      </c>
      <c r="I76">
        <v>25.3</v>
      </c>
      <c r="J76">
        <v>4103824</v>
      </c>
      <c r="K76">
        <v>1432984</v>
      </c>
      <c r="L76">
        <v>3064652</v>
      </c>
      <c r="M76">
        <v>2670840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1475106858</v>
      </c>
      <c r="B77">
        <v>150</v>
      </c>
      <c r="C77">
        <v>4</v>
      </c>
      <c r="D77">
        <v>6</v>
      </c>
      <c r="E77">
        <v>0</v>
      </c>
      <c r="F77">
        <v>3.4</v>
      </c>
      <c r="G77">
        <v>2</v>
      </c>
      <c r="H77">
        <v>1.5</v>
      </c>
      <c r="I77">
        <v>25.3</v>
      </c>
      <c r="J77">
        <v>4103824</v>
      </c>
      <c r="K77">
        <v>1433016</v>
      </c>
      <c r="L77">
        <v>3064628</v>
      </c>
      <c r="M77">
        <v>2670808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1475106860</v>
      </c>
      <c r="B78">
        <v>152</v>
      </c>
      <c r="C78">
        <v>4</v>
      </c>
      <c r="D78">
        <v>7.6</v>
      </c>
      <c r="E78">
        <v>1.5</v>
      </c>
      <c r="F78">
        <v>3.9</v>
      </c>
      <c r="G78">
        <v>2</v>
      </c>
      <c r="H78">
        <v>0</v>
      </c>
      <c r="I78">
        <v>25.3</v>
      </c>
      <c r="J78">
        <v>4103824</v>
      </c>
      <c r="K78">
        <v>1433016</v>
      </c>
      <c r="L78">
        <v>3064640</v>
      </c>
      <c r="M78">
        <v>2670808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28</v>
      </c>
      <c r="W78">
        <v>0</v>
      </c>
    </row>
    <row r="79" spans="1:23">
      <c r="A79">
        <v>1475106862</v>
      </c>
      <c r="B79">
        <v>154</v>
      </c>
      <c r="C79">
        <v>4</v>
      </c>
      <c r="D79">
        <v>6</v>
      </c>
      <c r="E79">
        <v>0</v>
      </c>
      <c r="F79">
        <v>3.4</v>
      </c>
      <c r="G79">
        <v>2</v>
      </c>
      <c r="H79">
        <v>0</v>
      </c>
      <c r="I79">
        <v>25.3</v>
      </c>
      <c r="J79">
        <v>4103824</v>
      </c>
      <c r="K79">
        <v>1433296</v>
      </c>
      <c r="L79">
        <v>3064368</v>
      </c>
      <c r="M79">
        <v>2670528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1475106864</v>
      </c>
      <c r="B80">
        <v>156</v>
      </c>
      <c r="C80">
        <v>4</v>
      </c>
      <c r="D80">
        <v>8.4</v>
      </c>
      <c r="E80">
        <v>0.5</v>
      </c>
      <c r="F80">
        <v>3.9</v>
      </c>
      <c r="G80">
        <v>3</v>
      </c>
      <c r="H80">
        <v>1.5</v>
      </c>
      <c r="I80">
        <v>25.3</v>
      </c>
      <c r="J80">
        <v>4103824</v>
      </c>
      <c r="K80">
        <v>1433328</v>
      </c>
      <c r="L80">
        <v>3064336</v>
      </c>
      <c r="M80">
        <v>2670496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1475106866</v>
      </c>
      <c r="B81">
        <v>158</v>
      </c>
      <c r="C81">
        <v>4</v>
      </c>
      <c r="D81">
        <v>6</v>
      </c>
      <c r="E81">
        <v>0</v>
      </c>
      <c r="F81">
        <v>3.9</v>
      </c>
      <c r="G81">
        <v>2</v>
      </c>
      <c r="H81">
        <v>0</v>
      </c>
      <c r="I81">
        <v>25.3</v>
      </c>
      <c r="J81">
        <v>4103824</v>
      </c>
      <c r="K81">
        <v>1433328</v>
      </c>
      <c r="L81">
        <v>3064344</v>
      </c>
      <c r="M81">
        <v>2670496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1475106868</v>
      </c>
      <c r="B82">
        <v>160</v>
      </c>
      <c r="C82">
        <v>4</v>
      </c>
      <c r="D82">
        <v>13.2</v>
      </c>
      <c r="E82">
        <v>2.5</v>
      </c>
      <c r="F82">
        <v>7.8</v>
      </c>
      <c r="G82">
        <v>1.5</v>
      </c>
      <c r="H82">
        <v>1.5</v>
      </c>
      <c r="I82">
        <v>25.3</v>
      </c>
      <c r="J82">
        <v>4103824</v>
      </c>
      <c r="K82">
        <v>1433328</v>
      </c>
      <c r="L82">
        <v>3064392</v>
      </c>
      <c r="M82">
        <v>2670496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188</v>
      </c>
    </row>
    <row r="83" spans="1:23">
      <c r="A83">
        <v>1475106870</v>
      </c>
      <c r="B83">
        <v>162</v>
      </c>
      <c r="C83">
        <v>4</v>
      </c>
      <c r="D83">
        <v>14.8</v>
      </c>
      <c r="E83">
        <v>0.5</v>
      </c>
      <c r="F83">
        <v>9.7</v>
      </c>
      <c r="G83">
        <v>2</v>
      </c>
      <c r="H83">
        <v>0.5</v>
      </c>
      <c r="I83">
        <v>25.3</v>
      </c>
      <c r="J83">
        <v>4103824</v>
      </c>
      <c r="K83">
        <v>1433328</v>
      </c>
      <c r="L83">
        <v>3064392</v>
      </c>
      <c r="M83">
        <v>2670496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1475106872</v>
      </c>
      <c r="B84">
        <v>164</v>
      </c>
      <c r="C84">
        <v>4</v>
      </c>
      <c r="D84">
        <v>6</v>
      </c>
      <c r="E84">
        <v>0</v>
      </c>
      <c r="F84">
        <v>3.9</v>
      </c>
      <c r="G84">
        <v>2</v>
      </c>
      <c r="H84">
        <v>1</v>
      </c>
      <c r="I84">
        <v>25.3</v>
      </c>
      <c r="J84">
        <v>4103824</v>
      </c>
      <c r="K84">
        <v>1433484</v>
      </c>
      <c r="L84">
        <v>3064240</v>
      </c>
      <c r="M84">
        <v>2670340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1475106874</v>
      </c>
      <c r="B85">
        <v>166</v>
      </c>
      <c r="C85">
        <v>4</v>
      </c>
      <c r="D85">
        <v>6.8</v>
      </c>
      <c r="E85">
        <v>1</v>
      </c>
      <c r="F85">
        <v>0</v>
      </c>
      <c r="G85">
        <v>5.4</v>
      </c>
      <c r="H85">
        <v>0</v>
      </c>
      <c r="I85">
        <v>25.3</v>
      </c>
      <c r="J85">
        <v>4103824</v>
      </c>
      <c r="K85">
        <v>1433608</v>
      </c>
      <c r="L85">
        <v>3064120</v>
      </c>
      <c r="M85">
        <v>2670216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1475106876</v>
      </c>
      <c r="B86">
        <v>168</v>
      </c>
      <c r="C86">
        <v>4</v>
      </c>
      <c r="D86">
        <v>7.6</v>
      </c>
      <c r="E86">
        <v>0.5</v>
      </c>
      <c r="F86">
        <v>1</v>
      </c>
      <c r="G86">
        <v>5.9</v>
      </c>
      <c r="H86">
        <v>0</v>
      </c>
      <c r="I86">
        <v>25.3</v>
      </c>
      <c r="J86">
        <v>4103824</v>
      </c>
      <c r="K86">
        <v>1433608</v>
      </c>
      <c r="L86">
        <v>3064120</v>
      </c>
      <c r="M86">
        <v>2670216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1475106878</v>
      </c>
      <c r="B87">
        <v>170</v>
      </c>
      <c r="C87">
        <v>4</v>
      </c>
      <c r="D87">
        <v>5.6</v>
      </c>
      <c r="E87">
        <v>0</v>
      </c>
      <c r="F87">
        <v>0.5</v>
      </c>
      <c r="G87">
        <v>5.9</v>
      </c>
      <c r="H87">
        <v>0</v>
      </c>
      <c r="I87">
        <v>25.3</v>
      </c>
      <c r="J87">
        <v>4103824</v>
      </c>
      <c r="K87">
        <v>1433560</v>
      </c>
      <c r="L87">
        <v>3064168</v>
      </c>
      <c r="M87">
        <v>2670264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1475106880</v>
      </c>
      <c r="B88">
        <v>172</v>
      </c>
      <c r="C88">
        <v>4</v>
      </c>
      <c r="D88">
        <v>6</v>
      </c>
      <c r="E88">
        <v>0.5</v>
      </c>
      <c r="F88">
        <v>0</v>
      </c>
      <c r="G88">
        <v>2</v>
      </c>
      <c r="H88">
        <v>3</v>
      </c>
      <c r="I88">
        <v>25.3</v>
      </c>
      <c r="J88">
        <v>4103824</v>
      </c>
      <c r="K88">
        <v>1433560</v>
      </c>
      <c r="L88">
        <v>3064168</v>
      </c>
      <c r="M88">
        <v>2670264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1475106882</v>
      </c>
      <c r="B89">
        <v>174</v>
      </c>
      <c r="C89">
        <v>4</v>
      </c>
      <c r="D89">
        <v>6.8</v>
      </c>
      <c r="E89">
        <v>1</v>
      </c>
      <c r="F89">
        <v>0.5</v>
      </c>
      <c r="G89">
        <v>2.5</v>
      </c>
      <c r="H89">
        <v>4</v>
      </c>
      <c r="I89">
        <v>25.3</v>
      </c>
      <c r="J89">
        <v>4103824</v>
      </c>
      <c r="K89">
        <v>1433344</v>
      </c>
      <c r="L89">
        <v>3064384</v>
      </c>
      <c r="M89">
        <v>2670480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1475106990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15.4</v>
      </c>
      <c r="J2">
        <v>4103824</v>
      </c>
      <c r="K2">
        <v>997268</v>
      </c>
      <c r="L2">
        <v>3473868</v>
      </c>
      <c r="M2">
        <v>3106556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1475106992</v>
      </c>
      <c r="B3">
        <v>2</v>
      </c>
      <c r="C3">
        <v>4</v>
      </c>
      <c r="D3">
        <v>98.4</v>
      </c>
      <c r="E3">
        <v>5.8</v>
      </c>
      <c r="F3">
        <v>9.1</v>
      </c>
      <c r="G3">
        <v>54.3</v>
      </c>
      <c r="H3">
        <v>29.4</v>
      </c>
      <c r="I3">
        <v>15.8</v>
      </c>
      <c r="J3">
        <v>4103824</v>
      </c>
      <c r="K3">
        <v>1024704</v>
      </c>
      <c r="L3">
        <v>3454808</v>
      </c>
      <c r="M3">
        <v>3079120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3280</v>
      </c>
      <c r="W3">
        <v>0</v>
      </c>
    </row>
    <row r="4" spans="1:23">
      <c r="A4">
        <v>1475106994</v>
      </c>
      <c r="B4">
        <v>4</v>
      </c>
      <c r="C4">
        <v>4</v>
      </c>
      <c r="D4">
        <v>124</v>
      </c>
      <c r="E4">
        <v>22.4</v>
      </c>
      <c r="F4">
        <v>19.4</v>
      </c>
      <c r="G4">
        <v>44.3</v>
      </c>
      <c r="H4">
        <v>36</v>
      </c>
      <c r="I4">
        <v>17.6</v>
      </c>
      <c r="J4">
        <v>4103824</v>
      </c>
      <c r="K4">
        <v>1114716</v>
      </c>
      <c r="L4">
        <v>3382336</v>
      </c>
      <c r="M4">
        <v>2989108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10</v>
      </c>
      <c r="T4">
        <v>17552</v>
      </c>
      <c r="U4">
        <v>160</v>
      </c>
      <c r="V4">
        <v>1140</v>
      </c>
      <c r="W4">
        <v>4</v>
      </c>
    </row>
    <row r="5" spans="1:23">
      <c r="A5">
        <v>1475106996</v>
      </c>
      <c r="B5">
        <v>6</v>
      </c>
      <c r="C5">
        <v>4</v>
      </c>
      <c r="D5">
        <v>167.6</v>
      </c>
      <c r="E5">
        <v>0.5</v>
      </c>
      <c r="F5">
        <v>2.5</v>
      </c>
      <c r="G5">
        <v>100</v>
      </c>
      <c r="H5">
        <v>6.9</v>
      </c>
      <c r="I5">
        <v>18.4</v>
      </c>
      <c r="J5">
        <v>4103824</v>
      </c>
      <c r="K5">
        <v>1150348</v>
      </c>
      <c r="L5">
        <v>3347288</v>
      </c>
      <c r="M5">
        <v>2953476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1475106998</v>
      </c>
      <c r="B6">
        <v>8</v>
      </c>
      <c r="C6">
        <v>4</v>
      </c>
      <c r="D6">
        <v>163.6</v>
      </c>
      <c r="E6">
        <v>0</v>
      </c>
      <c r="F6">
        <v>1.5</v>
      </c>
      <c r="G6">
        <v>100</v>
      </c>
      <c r="H6">
        <v>3</v>
      </c>
      <c r="I6">
        <v>18.5</v>
      </c>
      <c r="J6">
        <v>4103824</v>
      </c>
      <c r="K6">
        <v>1154744</v>
      </c>
      <c r="L6">
        <v>3342904</v>
      </c>
      <c r="M6">
        <v>2949080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60</v>
      </c>
    </row>
    <row r="7" spans="1:23">
      <c r="A7">
        <v>1475107000</v>
      </c>
      <c r="B7">
        <v>10</v>
      </c>
      <c r="C7">
        <v>4</v>
      </c>
      <c r="D7">
        <v>164.8</v>
      </c>
      <c r="E7">
        <v>5.3</v>
      </c>
      <c r="F7">
        <v>0</v>
      </c>
      <c r="G7">
        <v>100</v>
      </c>
      <c r="H7">
        <v>2.5</v>
      </c>
      <c r="I7">
        <v>18.7</v>
      </c>
      <c r="J7">
        <v>4103824</v>
      </c>
      <c r="K7">
        <v>1161012</v>
      </c>
      <c r="L7">
        <v>3336700</v>
      </c>
      <c r="M7">
        <v>2942812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164</v>
      </c>
      <c r="V7">
        <v>0</v>
      </c>
      <c r="W7">
        <v>80</v>
      </c>
    </row>
    <row r="8" spans="1:23">
      <c r="A8">
        <v>1475107002</v>
      </c>
      <c r="B8">
        <v>12</v>
      </c>
      <c r="C8">
        <v>4</v>
      </c>
      <c r="D8">
        <v>209.2</v>
      </c>
      <c r="E8">
        <v>5.9</v>
      </c>
      <c r="F8">
        <v>52</v>
      </c>
      <c r="G8">
        <v>100</v>
      </c>
      <c r="H8">
        <v>5.4</v>
      </c>
      <c r="I8">
        <v>19.8</v>
      </c>
      <c r="J8">
        <v>4103824</v>
      </c>
      <c r="K8">
        <v>1205564</v>
      </c>
      <c r="L8">
        <v>3292168</v>
      </c>
      <c r="M8">
        <v>2898260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20</v>
      </c>
    </row>
    <row r="9" spans="1:23">
      <c r="A9">
        <v>1475107004</v>
      </c>
      <c r="B9">
        <v>14</v>
      </c>
      <c r="C9">
        <v>4</v>
      </c>
      <c r="D9">
        <v>243.6</v>
      </c>
      <c r="E9">
        <v>1.5</v>
      </c>
      <c r="F9">
        <v>98</v>
      </c>
      <c r="G9">
        <v>100</v>
      </c>
      <c r="H9">
        <v>4.9</v>
      </c>
      <c r="I9">
        <v>20.4</v>
      </c>
      <c r="J9">
        <v>4103824</v>
      </c>
      <c r="K9">
        <v>1230000</v>
      </c>
      <c r="L9">
        <v>3267908</v>
      </c>
      <c r="M9">
        <v>2873824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100</v>
      </c>
      <c r="V9">
        <v>0</v>
      </c>
      <c r="W9">
        <v>1296</v>
      </c>
    </row>
    <row r="10" spans="1:23">
      <c r="A10">
        <v>1475107006</v>
      </c>
      <c r="B10">
        <v>16</v>
      </c>
      <c r="C10">
        <v>4</v>
      </c>
      <c r="D10">
        <v>164</v>
      </c>
      <c r="E10">
        <v>3</v>
      </c>
      <c r="F10">
        <v>0</v>
      </c>
      <c r="G10">
        <v>100</v>
      </c>
      <c r="H10">
        <v>1.5</v>
      </c>
      <c r="I10">
        <v>21</v>
      </c>
      <c r="J10">
        <v>4103824</v>
      </c>
      <c r="K10">
        <v>1254652</v>
      </c>
      <c r="L10">
        <v>3243320</v>
      </c>
      <c r="M10">
        <v>2849172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1475107008</v>
      </c>
      <c r="B11">
        <v>18</v>
      </c>
      <c r="C11">
        <v>4</v>
      </c>
      <c r="D11">
        <v>166.8</v>
      </c>
      <c r="E11">
        <v>1</v>
      </c>
      <c r="F11">
        <v>1</v>
      </c>
      <c r="G11">
        <v>100</v>
      </c>
      <c r="H11">
        <v>8.3</v>
      </c>
      <c r="I11">
        <v>21</v>
      </c>
      <c r="J11">
        <v>4103824</v>
      </c>
      <c r="K11">
        <v>1254620</v>
      </c>
      <c r="L11">
        <v>3243360</v>
      </c>
      <c r="M11">
        <v>2849204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9</v>
      </c>
      <c r="T11">
        <v>8</v>
      </c>
      <c r="U11">
        <v>260</v>
      </c>
      <c r="V11">
        <v>8</v>
      </c>
      <c r="W11">
        <v>44</v>
      </c>
    </row>
    <row r="12" spans="1:23">
      <c r="A12">
        <v>1475107010</v>
      </c>
      <c r="B12">
        <v>20</v>
      </c>
      <c r="C12">
        <v>4</v>
      </c>
      <c r="D12">
        <v>164</v>
      </c>
      <c r="E12">
        <v>3</v>
      </c>
      <c r="F12">
        <v>0</v>
      </c>
      <c r="G12">
        <v>100</v>
      </c>
      <c r="H12">
        <v>1.5</v>
      </c>
      <c r="I12">
        <v>21.3</v>
      </c>
      <c r="J12">
        <v>4103824</v>
      </c>
      <c r="K12">
        <v>1268940</v>
      </c>
      <c r="L12">
        <v>3229116</v>
      </c>
      <c r="M12">
        <v>2834884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144</v>
      </c>
      <c r="V12">
        <v>0</v>
      </c>
      <c r="W12">
        <v>108</v>
      </c>
    </row>
    <row r="13" spans="1:23">
      <c r="A13">
        <v>1475107012</v>
      </c>
      <c r="B13">
        <v>22</v>
      </c>
      <c r="C13">
        <v>4</v>
      </c>
      <c r="D13">
        <v>163.6</v>
      </c>
      <c r="E13">
        <v>3</v>
      </c>
      <c r="F13">
        <v>0</v>
      </c>
      <c r="G13">
        <v>100</v>
      </c>
      <c r="H13">
        <v>2</v>
      </c>
      <c r="I13">
        <v>21.3</v>
      </c>
      <c r="J13">
        <v>4103824</v>
      </c>
      <c r="K13">
        <v>1268940</v>
      </c>
      <c r="L13">
        <v>3229116</v>
      </c>
      <c r="M13">
        <v>2834884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1475107014</v>
      </c>
      <c r="B14">
        <v>24</v>
      </c>
      <c r="C14">
        <v>4</v>
      </c>
      <c r="D14">
        <v>166.4</v>
      </c>
      <c r="E14">
        <v>3</v>
      </c>
      <c r="F14">
        <v>0</v>
      </c>
      <c r="G14">
        <v>100</v>
      </c>
      <c r="H14">
        <v>4.5</v>
      </c>
      <c r="I14">
        <v>21.4</v>
      </c>
      <c r="J14">
        <v>4103824</v>
      </c>
      <c r="K14">
        <v>1273820</v>
      </c>
      <c r="L14">
        <v>3224240</v>
      </c>
      <c r="M14">
        <v>2830004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1475107016</v>
      </c>
      <c r="B15">
        <v>26</v>
      </c>
      <c r="C15">
        <v>4</v>
      </c>
      <c r="D15">
        <v>163.6</v>
      </c>
      <c r="E15">
        <v>3.9</v>
      </c>
      <c r="F15">
        <v>0</v>
      </c>
      <c r="G15">
        <v>100</v>
      </c>
      <c r="H15">
        <v>2</v>
      </c>
      <c r="I15">
        <v>21.5</v>
      </c>
      <c r="J15">
        <v>4103824</v>
      </c>
      <c r="K15">
        <v>1278040</v>
      </c>
      <c r="L15">
        <v>3220032</v>
      </c>
      <c r="M15">
        <v>2825784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1475107018</v>
      </c>
      <c r="B16">
        <v>28</v>
      </c>
      <c r="C16">
        <v>4</v>
      </c>
      <c r="D16">
        <v>163.6</v>
      </c>
      <c r="E16">
        <v>3</v>
      </c>
      <c r="F16">
        <v>0</v>
      </c>
      <c r="G16">
        <v>100</v>
      </c>
      <c r="H16">
        <v>1.5</v>
      </c>
      <c r="I16">
        <v>22.5</v>
      </c>
      <c r="J16">
        <v>4103824</v>
      </c>
      <c r="K16">
        <v>1317076</v>
      </c>
      <c r="L16">
        <v>3180996</v>
      </c>
      <c r="M16">
        <v>2786748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1475107020</v>
      </c>
      <c r="B17">
        <v>30</v>
      </c>
      <c r="C17">
        <v>4</v>
      </c>
      <c r="D17">
        <v>163.2</v>
      </c>
      <c r="E17">
        <v>3</v>
      </c>
      <c r="F17">
        <v>0</v>
      </c>
      <c r="G17">
        <v>100</v>
      </c>
      <c r="H17">
        <v>2.5</v>
      </c>
      <c r="I17">
        <v>22.4</v>
      </c>
      <c r="J17">
        <v>4103824</v>
      </c>
      <c r="K17">
        <v>1312988</v>
      </c>
      <c r="L17">
        <v>3185084</v>
      </c>
      <c r="M17">
        <v>2790836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1475107022</v>
      </c>
      <c r="B18">
        <v>32</v>
      </c>
      <c r="C18">
        <v>4</v>
      </c>
      <c r="D18">
        <v>164</v>
      </c>
      <c r="E18">
        <v>3</v>
      </c>
      <c r="F18">
        <v>0</v>
      </c>
      <c r="G18">
        <v>100</v>
      </c>
      <c r="H18">
        <v>1.5</v>
      </c>
      <c r="I18">
        <v>22.7</v>
      </c>
      <c r="J18">
        <v>4103824</v>
      </c>
      <c r="K18">
        <v>1327348</v>
      </c>
      <c r="L18">
        <v>3170724</v>
      </c>
      <c r="M18">
        <v>2776476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1475107024</v>
      </c>
      <c r="B19">
        <v>34</v>
      </c>
      <c r="C19">
        <v>4</v>
      </c>
      <c r="D19">
        <v>163.2</v>
      </c>
      <c r="E19">
        <v>0</v>
      </c>
      <c r="F19">
        <v>2.5</v>
      </c>
      <c r="G19">
        <v>100</v>
      </c>
      <c r="H19">
        <v>1.5</v>
      </c>
      <c r="I19">
        <v>23.6</v>
      </c>
      <c r="J19">
        <v>4103824</v>
      </c>
      <c r="K19">
        <v>1361300</v>
      </c>
      <c r="L19">
        <v>3136772</v>
      </c>
      <c r="M19">
        <v>2742524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1475107026</v>
      </c>
      <c r="B20">
        <v>36</v>
      </c>
      <c r="C20">
        <v>4</v>
      </c>
      <c r="D20">
        <v>125.2</v>
      </c>
      <c r="E20">
        <v>3</v>
      </c>
      <c r="F20">
        <v>6.2</v>
      </c>
      <c r="G20">
        <v>81.4</v>
      </c>
      <c r="H20">
        <v>3</v>
      </c>
      <c r="I20">
        <v>23.6</v>
      </c>
      <c r="J20">
        <v>4103824</v>
      </c>
      <c r="K20">
        <v>1361424</v>
      </c>
      <c r="L20">
        <v>3136648</v>
      </c>
      <c r="M20">
        <v>2742400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1475107028</v>
      </c>
      <c r="B21">
        <v>38</v>
      </c>
      <c r="C21">
        <v>4</v>
      </c>
      <c r="D21">
        <v>7.6</v>
      </c>
      <c r="E21">
        <v>0</v>
      </c>
      <c r="F21">
        <v>0.5</v>
      </c>
      <c r="G21">
        <v>4.4</v>
      </c>
      <c r="H21">
        <v>2.5</v>
      </c>
      <c r="I21">
        <v>23.6</v>
      </c>
      <c r="J21">
        <v>4103824</v>
      </c>
      <c r="K21">
        <v>1361424</v>
      </c>
      <c r="L21">
        <v>3136648</v>
      </c>
      <c r="M21">
        <v>2742400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1475107030</v>
      </c>
      <c r="B22">
        <v>40</v>
      </c>
      <c r="C22">
        <v>4</v>
      </c>
      <c r="D22">
        <v>6</v>
      </c>
      <c r="E22">
        <v>0</v>
      </c>
      <c r="F22">
        <v>0.5</v>
      </c>
      <c r="G22">
        <v>3.9</v>
      </c>
      <c r="H22">
        <v>2.5</v>
      </c>
      <c r="I22">
        <v>23.6</v>
      </c>
      <c r="J22">
        <v>4103824</v>
      </c>
      <c r="K22">
        <v>1361580</v>
      </c>
      <c r="L22">
        <v>3136492</v>
      </c>
      <c r="M22">
        <v>2742244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1475107032</v>
      </c>
      <c r="B23">
        <v>42</v>
      </c>
      <c r="C23">
        <v>4</v>
      </c>
      <c r="D23">
        <v>6.4</v>
      </c>
      <c r="E23">
        <v>3.4</v>
      </c>
      <c r="F23">
        <v>0.5</v>
      </c>
      <c r="G23">
        <v>0</v>
      </c>
      <c r="H23">
        <v>2</v>
      </c>
      <c r="I23">
        <v>23.6</v>
      </c>
      <c r="J23">
        <v>4103824</v>
      </c>
      <c r="K23">
        <v>1361596</v>
      </c>
      <c r="L23">
        <v>3136508</v>
      </c>
      <c r="M23">
        <v>2742228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1475107034</v>
      </c>
      <c r="B24">
        <v>44</v>
      </c>
      <c r="C24">
        <v>4</v>
      </c>
      <c r="D24">
        <v>6</v>
      </c>
      <c r="E24">
        <v>3</v>
      </c>
      <c r="F24">
        <v>0</v>
      </c>
      <c r="G24">
        <v>0</v>
      </c>
      <c r="H24">
        <v>2.5</v>
      </c>
      <c r="I24">
        <v>23.6</v>
      </c>
      <c r="J24">
        <v>4103824</v>
      </c>
      <c r="K24">
        <v>1361720</v>
      </c>
      <c r="L24">
        <v>3136384</v>
      </c>
      <c r="M24">
        <v>2742104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1475107036</v>
      </c>
      <c r="B25">
        <v>46</v>
      </c>
      <c r="C25">
        <v>4</v>
      </c>
      <c r="D25">
        <v>4.8</v>
      </c>
      <c r="E25">
        <v>0</v>
      </c>
      <c r="F25">
        <v>0</v>
      </c>
      <c r="G25">
        <v>0</v>
      </c>
      <c r="H25">
        <v>5</v>
      </c>
      <c r="I25">
        <v>23.6</v>
      </c>
      <c r="J25">
        <v>4103824</v>
      </c>
      <c r="K25">
        <v>1361720</v>
      </c>
      <c r="L25">
        <v>3136384</v>
      </c>
      <c r="M25">
        <v>2742104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1475107038</v>
      </c>
      <c r="B26">
        <v>48</v>
      </c>
      <c r="C26">
        <v>4</v>
      </c>
      <c r="D26">
        <v>8.4</v>
      </c>
      <c r="E26">
        <v>1</v>
      </c>
      <c r="F26">
        <v>0</v>
      </c>
      <c r="G26">
        <v>1</v>
      </c>
      <c r="H26">
        <v>7.3</v>
      </c>
      <c r="I26">
        <v>23.9</v>
      </c>
      <c r="J26">
        <v>4103824</v>
      </c>
      <c r="K26">
        <v>1375932</v>
      </c>
      <c r="L26">
        <v>3122180</v>
      </c>
      <c r="M26">
        <v>2727892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1475107040</v>
      </c>
      <c r="B27">
        <v>50</v>
      </c>
      <c r="C27">
        <v>4</v>
      </c>
      <c r="D27">
        <v>6</v>
      </c>
      <c r="E27">
        <v>0</v>
      </c>
      <c r="F27">
        <v>3</v>
      </c>
      <c r="G27">
        <v>0.5</v>
      </c>
      <c r="H27">
        <v>1.5</v>
      </c>
      <c r="I27">
        <v>23.9</v>
      </c>
      <c r="J27">
        <v>4103824</v>
      </c>
      <c r="K27">
        <v>1375964</v>
      </c>
      <c r="L27">
        <v>3122164</v>
      </c>
      <c r="M27">
        <v>2727860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20</v>
      </c>
      <c r="V27">
        <v>0</v>
      </c>
      <c r="W27">
        <v>0</v>
      </c>
    </row>
    <row r="28" spans="1:23">
      <c r="A28">
        <v>1475107042</v>
      </c>
      <c r="B28">
        <v>52</v>
      </c>
      <c r="C28">
        <v>4</v>
      </c>
      <c r="D28">
        <v>8.8</v>
      </c>
      <c r="E28">
        <v>1</v>
      </c>
      <c r="F28">
        <v>4.9</v>
      </c>
      <c r="G28">
        <v>0.5</v>
      </c>
      <c r="H28">
        <v>3.9</v>
      </c>
      <c r="I28">
        <v>23.9</v>
      </c>
      <c r="J28">
        <v>4103824</v>
      </c>
      <c r="K28">
        <v>1376088</v>
      </c>
      <c r="L28">
        <v>3122040</v>
      </c>
      <c r="M28">
        <v>2727736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36</v>
      </c>
    </row>
    <row r="29" spans="1:23">
      <c r="A29">
        <v>1475107044</v>
      </c>
      <c r="B29">
        <v>54</v>
      </c>
      <c r="C29">
        <v>4</v>
      </c>
      <c r="D29">
        <v>6.8</v>
      </c>
      <c r="E29">
        <v>0.5</v>
      </c>
      <c r="F29">
        <v>0.5</v>
      </c>
      <c r="G29">
        <v>3</v>
      </c>
      <c r="H29">
        <v>2.5</v>
      </c>
      <c r="I29">
        <v>23.9</v>
      </c>
      <c r="J29">
        <v>4103824</v>
      </c>
      <c r="K29">
        <v>1376152</v>
      </c>
      <c r="L29">
        <v>3121984</v>
      </c>
      <c r="M29">
        <v>2727672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0</v>
      </c>
    </row>
    <row r="30" spans="1:23">
      <c r="A30">
        <v>1475107046</v>
      </c>
      <c r="B30">
        <v>56</v>
      </c>
      <c r="C30">
        <v>4</v>
      </c>
      <c r="D30">
        <v>5.6</v>
      </c>
      <c r="E30">
        <v>0</v>
      </c>
      <c r="F30">
        <v>0</v>
      </c>
      <c r="G30">
        <v>3</v>
      </c>
      <c r="H30">
        <v>2.5</v>
      </c>
      <c r="I30">
        <v>23.9</v>
      </c>
      <c r="J30">
        <v>4103824</v>
      </c>
      <c r="K30">
        <v>1376184</v>
      </c>
      <c r="L30">
        <v>3121952</v>
      </c>
      <c r="M30">
        <v>2727640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1475107048</v>
      </c>
      <c r="B31">
        <v>58</v>
      </c>
      <c r="C31">
        <v>4</v>
      </c>
      <c r="D31">
        <v>9.6</v>
      </c>
      <c r="E31">
        <v>1.5</v>
      </c>
      <c r="F31">
        <v>2.5</v>
      </c>
      <c r="G31">
        <v>3.4</v>
      </c>
      <c r="H31">
        <v>2</v>
      </c>
      <c r="I31">
        <v>24.3</v>
      </c>
      <c r="J31">
        <v>4103824</v>
      </c>
      <c r="K31">
        <v>1391040</v>
      </c>
      <c r="L31">
        <v>3107100</v>
      </c>
      <c r="M31">
        <v>2712784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20</v>
      </c>
    </row>
    <row r="32" spans="1:23">
      <c r="A32">
        <v>1475107050</v>
      </c>
      <c r="B32">
        <v>60</v>
      </c>
      <c r="C32">
        <v>4</v>
      </c>
      <c r="D32">
        <v>6.4</v>
      </c>
      <c r="E32">
        <v>0</v>
      </c>
      <c r="F32">
        <v>0</v>
      </c>
      <c r="G32">
        <v>3.4</v>
      </c>
      <c r="H32">
        <v>2.5</v>
      </c>
      <c r="I32">
        <v>24.3</v>
      </c>
      <c r="J32">
        <v>4103824</v>
      </c>
      <c r="K32">
        <v>1391264</v>
      </c>
      <c r="L32">
        <v>3106876</v>
      </c>
      <c r="M32">
        <v>2712560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1475107052</v>
      </c>
      <c r="B33">
        <v>62</v>
      </c>
      <c r="C33">
        <v>4</v>
      </c>
      <c r="D33">
        <v>6</v>
      </c>
      <c r="E33">
        <v>0.5</v>
      </c>
      <c r="F33">
        <v>0</v>
      </c>
      <c r="G33">
        <v>3.9</v>
      </c>
      <c r="H33">
        <v>1.5</v>
      </c>
      <c r="I33">
        <v>24.3</v>
      </c>
      <c r="J33">
        <v>4103824</v>
      </c>
      <c r="K33">
        <v>1391140</v>
      </c>
      <c r="L33">
        <v>3107000</v>
      </c>
      <c r="M33">
        <v>2712684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1475107054</v>
      </c>
      <c r="B34">
        <v>64</v>
      </c>
      <c r="C34">
        <v>4</v>
      </c>
      <c r="D34">
        <v>6.4</v>
      </c>
      <c r="E34">
        <v>0</v>
      </c>
      <c r="F34">
        <v>0</v>
      </c>
      <c r="G34">
        <v>0.5</v>
      </c>
      <c r="H34">
        <v>5.9</v>
      </c>
      <c r="I34">
        <v>24.3</v>
      </c>
      <c r="J34">
        <v>4103824</v>
      </c>
      <c r="K34">
        <v>1393140</v>
      </c>
      <c r="L34">
        <v>3105000</v>
      </c>
      <c r="M34">
        <v>2710684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1475107056</v>
      </c>
      <c r="B35">
        <v>66</v>
      </c>
      <c r="C35">
        <v>4</v>
      </c>
      <c r="D35">
        <v>5.6</v>
      </c>
      <c r="E35">
        <v>3.4</v>
      </c>
      <c r="F35">
        <v>0</v>
      </c>
      <c r="G35">
        <v>0</v>
      </c>
      <c r="H35">
        <v>2</v>
      </c>
      <c r="I35">
        <v>24.3</v>
      </c>
      <c r="J35">
        <v>4103824</v>
      </c>
      <c r="K35">
        <v>1393140</v>
      </c>
      <c r="L35">
        <v>3105000</v>
      </c>
      <c r="M35">
        <v>2710684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1475107058</v>
      </c>
      <c r="B36">
        <v>68</v>
      </c>
      <c r="C36">
        <v>4</v>
      </c>
      <c r="D36">
        <v>6.4</v>
      </c>
      <c r="E36">
        <v>3</v>
      </c>
      <c r="F36">
        <v>2</v>
      </c>
      <c r="G36">
        <v>0</v>
      </c>
      <c r="H36">
        <v>2.5</v>
      </c>
      <c r="I36">
        <v>24.7</v>
      </c>
      <c r="J36">
        <v>4103824</v>
      </c>
      <c r="K36">
        <v>1409664</v>
      </c>
      <c r="L36">
        <v>3088476</v>
      </c>
      <c r="M36">
        <v>2694160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1475107060</v>
      </c>
      <c r="B37">
        <v>70</v>
      </c>
      <c r="C37">
        <v>4</v>
      </c>
      <c r="D37">
        <v>6</v>
      </c>
      <c r="E37">
        <v>3.4</v>
      </c>
      <c r="F37">
        <v>0</v>
      </c>
      <c r="G37">
        <v>0.5</v>
      </c>
      <c r="H37">
        <v>1.5</v>
      </c>
      <c r="I37">
        <v>24.7</v>
      </c>
      <c r="J37">
        <v>4103824</v>
      </c>
      <c r="K37">
        <v>1409664</v>
      </c>
      <c r="L37">
        <v>3088476</v>
      </c>
      <c r="M37">
        <v>2694160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1475107062</v>
      </c>
      <c r="B38">
        <v>72</v>
      </c>
      <c r="C38">
        <v>4</v>
      </c>
      <c r="D38">
        <v>7.6</v>
      </c>
      <c r="E38">
        <v>0.5</v>
      </c>
      <c r="F38">
        <v>3</v>
      </c>
      <c r="G38">
        <v>0</v>
      </c>
      <c r="H38">
        <v>3</v>
      </c>
      <c r="I38">
        <v>24.7</v>
      </c>
      <c r="J38">
        <v>4103824</v>
      </c>
      <c r="K38">
        <v>1409820</v>
      </c>
      <c r="L38">
        <v>3088320</v>
      </c>
      <c r="M38">
        <v>2694004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1475107064</v>
      </c>
      <c r="B39">
        <v>74</v>
      </c>
      <c r="C39">
        <v>4</v>
      </c>
      <c r="D39">
        <v>12.4</v>
      </c>
      <c r="E39">
        <v>0</v>
      </c>
      <c r="F39">
        <v>0</v>
      </c>
      <c r="G39">
        <v>3.4</v>
      </c>
      <c r="H39">
        <v>10</v>
      </c>
      <c r="I39">
        <v>24.8</v>
      </c>
      <c r="J39">
        <v>4103824</v>
      </c>
      <c r="K39">
        <v>1410504</v>
      </c>
      <c r="L39">
        <v>3087648</v>
      </c>
      <c r="M39">
        <v>2693320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76</v>
      </c>
      <c r="V39">
        <v>0</v>
      </c>
      <c r="W39">
        <v>164</v>
      </c>
    </row>
    <row r="40" spans="1:23">
      <c r="A40">
        <v>1475107066</v>
      </c>
      <c r="B40">
        <v>76</v>
      </c>
      <c r="C40">
        <v>4</v>
      </c>
      <c r="D40">
        <v>6</v>
      </c>
      <c r="E40">
        <v>0</v>
      </c>
      <c r="F40">
        <v>0</v>
      </c>
      <c r="G40">
        <v>3.4</v>
      </c>
      <c r="H40">
        <v>2</v>
      </c>
      <c r="I40">
        <v>24.8</v>
      </c>
      <c r="J40">
        <v>4103824</v>
      </c>
      <c r="K40">
        <v>1410628</v>
      </c>
      <c r="L40">
        <v>3087524</v>
      </c>
      <c r="M40">
        <v>2693196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1475107068</v>
      </c>
      <c r="B41">
        <v>78</v>
      </c>
      <c r="C41">
        <v>4</v>
      </c>
      <c r="D41">
        <v>6.4</v>
      </c>
      <c r="E41">
        <v>5.9</v>
      </c>
      <c r="F41">
        <v>0</v>
      </c>
      <c r="G41">
        <v>1</v>
      </c>
      <c r="H41">
        <v>0</v>
      </c>
      <c r="I41">
        <v>25.1</v>
      </c>
      <c r="J41">
        <v>4103824</v>
      </c>
      <c r="K41">
        <v>1425236</v>
      </c>
      <c r="L41">
        <v>3072916</v>
      </c>
      <c r="M41">
        <v>2678588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1475107070</v>
      </c>
      <c r="B42">
        <v>80</v>
      </c>
      <c r="C42">
        <v>4</v>
      </c>
      <c r="D42">
        <v>8</v>
      </c>
      <c r="E42">
        <v>3.9</v>
      </c>
      <c r="F42">
        <v>2</v>
      </c>
      <c r="G42">
        <v>0</v>
      </c>
      <c r="H42">
        <v>2</v>
      </c>
      <c r="I42">
        <v>25.1</v>
      </c>
      <c r="J42">
        <v>4103824</v>
      </c>
      <c r="K42">
        <v>1425236</v>
      </c>
      <c r="L42">
        <v>3072924</v>
      </c>
      <c r="M42">
        <v>2678588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1475107072</v>
      </c>
      <c r="B43">
        <v>82</v>
      </c>
      <c r="C43">
        <v>4</v>
      </c>
      <c r="D43">
        <v>8.4</v>
      </c>
      <c r="E43">
        <v>0.5</v>
      </c>
      <c r="F43">
        <v>6.4</v>
      </c>
      <c r="G43">
        <v>0.5</v>
      </c>
      <c r="H43">
        <v>0.5</v>
      </c>
      <c r="I43">
        <v>25.1</v>
      </c>
      <c r="J43">
        <v>4103824</v>
      </c>
      <c r="K43">
        <v>1425120</v>
      </c>
      <c r="L43">
        <v>3073080</v>
      </c>
      <c r="M43">
        <v>2678704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1475107074</v>
      </c>
      <c r="B44">
        <v>84</v>
      </c>
      <c r="C44">
        <v>4</v>
      </c>
      <c r="D44">
        <v>7.6</v>
      </c>
      <c r="E44">
        <v>0</v>
      </c>
      <c r="F44">
        <v>6.3</v>
      </c>
      <c r="G44">
        <v>1</v>
      </c>
      <c r="H44">
        <v>0</v>
      </c>
      <c r="I44">
        <v>25.1</v>
      </c>
      <c r="J44">
        <v>4103824</v>
      </c>
      <c r="K44">
        <v>1425228</v>
      </c>
      <c r="L44">
        <v>3072972</v>
      </c>
      <c r="M44">
        <v>2678596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1475107076</v>
      </c>
      <c r="B45">
        <v>86</v>
      </c>
      <c r="C45">
        <v>4</v>
      </c>
      <c r="D45">
        <v>8</v>
      </c>
      <c r="E45">
        <v>0</v>
      </c>
      <c r="F45">
        <v>6.4</v>
      </c>
      <c r="G45">
        <v>0</v>
      </c>
      <c r="H45">
        <v>0.5</v>
      </c>
      <c r="I45">
        <v>25.1</v>
      </c>
      <c r="J45">
        <v>4103824</v>
      </c>
      <c r="K45">
        <v>1425228</v>
      </c>
      <c r="L45">
        <v>3072972</v>
      </c>
      <c r="M45">
        <v>2678596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1475107078</v>
      </c>
      <c r="B46">
        <v>88</v>
      </c>
      <c r="C46">
        <v>4</v>
      </c>
      <c r="D46">
        <v>8</v>
      </c>
      <c r="E46">
        <v>1.5</v>
      </c>
      <c r="F46">
        <v>5.9</v>
      </c>
      <c r="G46">
        <v>0</v>
      </c>
      <c r="H46">
        <v>0.5</v>
      </c>
      <c r="I46">
        <v>25.1</v>
      </c>
      <c r="J46">
        <v>4103824</v>
      </c>
      <c r="K46">
        <v>1425268</v>
      </c>
      <c r="L46">
        <v>3072940</v>
      </c>
      <c r="M46">
        <v>2678556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1475107080</v>
      </c>
      <c r="B47">
        <v>90</v>
      </c>
      <c r="C47">
        <v>4</v>
      </c>
      <c r="D47">
        <v>6</v>
      </c>
      <c r="E47">
        <v>0</v>
      </c>
      <c r="F47">
        <v>5.9</v>
      </c>
      <c r="G47">
        <v>0</v>
      </c>
      <c r="H47">
        <v>0</v>
      </c>
      <c r="I47">
        <v>25.1</v>
      </c>
      <c r="J47">
        <v>4103824</v>
      </c>
      <c r="K47">
        <v>1425516</v>
      </c>
      <c r="L47">
        <v>3072692</v>
      </c>
      <c r="M47">
        <v>2678308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1475107082</v>
      </c>
      <c r="B48">
        <v>92</v>
      </c>
      <c r="C48">
        <v>4</v>
      </c>
      <c r="D48">
        <v>6.4</v>
      </c>
      <c r="E48">
        <v>0</v>
      </c>
      <c r="F48">
        <v>6.3</v>
      </c>
      <c r="G48">
        <v>0.5</v>
      </c>
      <c r="H48">
        <v>0</v>
      </c>
      <c r="I48">
        <v>25.1</v>
      </c>
      <c r="J48">
        <v>4103824</v>
      </c>
      <c r="K48">
        <v>1425516</v>
      </c>
      <c r="L48">
        <v>3072692</v>
      </c>
      <c r="M48">
        <v>2678308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1475107084</v>
      </c>
      <c r="B49">
        <v>94</v>
      </c>
      <c r="C49">
        <v>4</v>
      </c>
      <c r="D49">
        <v>6.4</v>
      </c>
      <c r="E49">
        <v>0.5</v>
      </c>
      <c r="F49">
        <v>5.9</v>
      </c>
      <c r="G49">
        <v>0</v>
      </c>
      <c r="H49">
        <v>0</v>
      </c>
      <c r="I49">
        <v>25.1</v>
      </c>
      <c r="J49">
        <v>4103824</v>
      </c>
      <c r="K49">
        <v>1425516</v>
      </c>
      <c r="L49">
        <v>3072692</v>
      </c>
      <c r="M49">
        <v>2678308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1475107086</v>
      </c>
      <c r="B50">
        <v>96</v>
      </c>
      <c r="C50">
        <v>4</v>
      </c>
      <c r="D50">
        <v>6</v>
      </c>
      <c r="E50">
        <v>0</v>
      </c>
      <c r="F50">
        <v>5.9</v>
      </c>
      <c r="G50">
        <v>0</v>
      </c>
      <c r="H50">
        <v>0</v>
      </c>
      <c r="I50">
        <v>25.1</v>
      </c>
      <c r="J50">
        <v>4103824</v>
      </c>
      <c r="K50">
        <v>1425548</v>
      </c>
      <c r="L50">
        <v>3072660</v>
      </c>
      <c r="M50">
        <v>2678276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1475107088</v>
      </c>
      <c r="B51">
        <v>98</v>
      </c>
      <c r="C51">
        <v>4</v>
      </c>
      <c r="D51">
        <v>6.4</v>
      </c>
      <c r="E51">
        <v>0</v>
      </c>
      <c r="F51">
        <v>5.4</v>
      </c>
      <c r="G51">
        <v>1</v>
      </c>
      <c r="H51">
        <v>0</v>
      </c>
      <c r="I51">
        <v>25.1</v>
      </c>
      <c r="J51">
        <v>4103824</v>
      </c>
      <c r="K51">
        <v>1425548</v>
      </c>
      <c r="L51">
        <v>3072660</v>
      </c>
      <c r="M51">
        <v>2678276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1475107090</v>
      </c>
      <c r="B52">
        <v>100</v>
      </c>
      <c r="C52">
        <v>4</v>
      </c>
      <c r="D52">
        <v>6.8</v>
      </c>
      <c r="E52">
        <v>0</v>
      </c>
      <c r="F52">
        <v>5.9</v>
      </c>
      <c r="G52">
        <v>0.5</v>
      </c>
      <c r="H52">
        <v>1</v>
      </c>
      <c r="I52">
        <v>25.1</v>
      </c>
      <c r="J52">
        <v>4103824</v>
      </c>
      <c r="K52">
        <v>1425424</v>
      </c>
      <c r="L52">
        <v>3072784</v>
      </c>
      <c r="M52">
        <v>2678400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1475107092</v>
      </c>
      <c r="B53">
        <v>102</v>
      </c>
      <c r="C53">
        <v>4</v>
      </c>
      <c r="D53">
        <v>6.4</v>
      </c>
      <c r="E53">
        <v>0</v>
      </c>
      <c r="F53">
        <v>5.9</v>
      </c>
      <c r="G53">
        <v>0</v>
      </c>
      <c r="H53">
        <v>0</v>
      </c>
      <c r="I53">
        <v>25.1</v>
      </c>
      <c r="J53">
        <v>4103824</v>
      </c>
      <c r="K53">
        <v>1425548</v>
      </c>
      <c r="L53">
        <v>3072660</v>
      </c>
      <c r="M53">
        <v>2678276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1475107094</v>
      </c>
      <c r="B54">
        <v>104</v>
      </c>
      <c r="C54">
        <v>4</v>
      </c>
      <c r="D54">
        <v>6</v>
      </c>
      <c r="E54">
        <v>0</v>
      </c>
      <c r="F54">
        <v>5.9</v>
      </c>
      <c r="G54">
        <v>0</v>
      </c>
      <c r="H54">
        <v>0</v>
      </c>
      <c r="I54">
        <v>25.1</v>
      </c>
      <c r="J54">
        <v>4103824</v>
      </c>
      <c r="K54">
        <v>1425612</v>
      </c>
      <c r="L54">
        <v>3072596</v>
      </c>
      <c r="M54">
        <v>2678212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1475107096</v>
      </c>
      <c r="B55">
        <v>106</v>
      </c>
      <c r="C55">
        <v>4</v>
      </c>
      <c r="D55">
        <v>10.4</v>
      </c>
      <c r="E55">
        <v>1</v>
      </c>
      <c r="F55">
        <v>6.4</v>
      </c>
      <c r="G55">
        <v>2.5</v>
      </c>
      <c r="H55">
        <v>0.5</v>
      </c>
      <c r="I55">
        <v>25.1</v>
      </c>
      <c r="J55">
        <v>4103824</v>
      </c>
      <c r="K55">
        <v>1425644</v>
      </c>
      <c r="L55">
        <v>3072564</v>
      </c>
      <c r="M55">
        <v>2678180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1475107098</v>
      </c>
      <c r="B56">
        <v>108</v>
      </c>
      <c r="C56">
        <v>4</v>
      </c>
      <c r="D56">
        <v>8</v>
      </c>
      <c r="E56">
        <v>3.9</v>
      </c>
      <c r="F56">
        <v>2</v>
      </c>
      <c r="G56">
        <v>0</v>
      </c>
      <c r="H56">
        <v>2</v>
      </c>
      <c r="I56">
        <v>25.1</v>
      </c>
      <c r="J56">
        <v>4103824</v>
      </c>
      <c r="K56">
        <v>1425644</v>
      </c>
      <c r="L56">
        <v>3072564</v>
      </c>
      <c r="M56">
        <v>2678180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1475107100</v>
      </c>
      <c r="B57">
        <v>110</v>
      </c>
      <c r="C57">
        <v>4</v>
      </c>
      <c r="D57">
        <v>6.4</v>
      </c>
      <c r="E57">
        <v>3.4</v>
      </c>
      <c r="F57">
        <v>2</v>
      </c>
      <c r="G57">
        <v>0</v>
      </c>
      <c r="H57">
        <v>0</v>
      </c>
      <c r="I57">
        <v>25.1</v>
      </c>
      <c r="J57">
        <v>4103824</v>
      </c>
      <c r="K57">
        <v>1425644</v>
      </c>
      <c r="L57">
        <v>3072564</v>
      </c>
      <c r="M57">
        <v>2678180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1475107102</v>
      </c>
      <c r="B58">
        <v>112</v>
      </c>
      <c r="C58">
        <v>4</v>
      </c>
      <c r="D58">
        <v>4.8</v>
      </c>
      <c r="E58">
        <v>3.4</v>
      </c>
      <c r="F58">
        <v>2</v>
      </c>
      <c r="G58">
        <v>0</v>
      </c>
      <c r="H58">
        <v>0</v>
      </c>
      <c r="I58">
        <v>25.1</v>
      </c>
      <c r="J58">
        <v>4103824</v>
      </c>
      <c r="K58">
        <v>1425768</v>
      </c>
      <c r="L58">
        <v>3072440</v>
      </c>
      <c r="M58">
        <v>2678056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1475107104</v>
      </c>
      <c r="B59">
        <v>114</v>
      </c>
      <c r="C59">
        <v>4</v>
      </c>
      <c r="D59">
        <v>6.8</v>
      </c>
      <c r="E59">
        <v>3.9</v>
      </c>
      <c r="F59">
        <v>2.5</v>
      </c>
      <c r="G59">
        <v>0.5</v>
      </c>
      <c r="H59">
        <v>0</v>
      </c>
      <c r="I59">
        <v>25.1</v>
      </c>
      <c r="J59">
        <v>4103824</v>
      </c>
      <c r="K59">
        <v>1425924</v>
      </c>
      <c r="L59">
        <v>3072284</v>
      </c>
      <c r="M59">
        <v>2677900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1475107106</v>
      </c>
      <c r="B60">
        <v>116</v>
      </c>
      <c r="C60">
        <v>4</v>
      </c>
      <c r="D60">
        <v>5.6</v>
      </c>
      <c r="E60">
        <v>3.9</v>
      </c>
      <c r="F60">
        <v>2.5</v>
      </c>
      <c r="G60">
        <v>0</v>
      </c>
      <c r="H60">
        <v>0</v>
      </c>
      <c r="I60">
        <v>25.1</v>
      </c>
      <c r="J60">
        <v>4103824</v>
      </c>
      <c r="K60">
        <v>1426048</v>
      </c>
      <c r="L60">
        <v>3072160</v>
      </c>
      <c r="M60">
        <v>2677776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1475107108</v>
      </c>
      <c r="B61">
        <v>118</v>
      </c>
      <c r="C61">
        <v>4</v>
      </c>
      <c r="D61">
        <v>6.8</v>
      </c>
      <c r="E61">
        <v>3.9</v>
      </c>
      <c r="F61">
        <v>1.5</v>
      </c>
      <c r="G61">
        <v>1</v>
      </c>
      <c r="H61">
        <v>0</v>
      </c>
      <c r="I61">
        <v>25.1</v>
      </c>
      <c r="J61">
        <v>4103824</v>
      </c>
      <c r="K61">
        <v>1426172</v>
      </c>
      <c r="L61">
        <v>3072036</v>
      </c>
      <c r="M61">
        <v>2677652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1475107110</v>
      </c>
      <c r="B62">
        <v>120</v>
      </c>
      <c r="C62">
        <v>4</v>
      </c>
      <c r="D62">
        <v>7.6</v>
      </c>
      <c r="E62">
        <v>0</v>
      </c>
      <c r="F62">
        <v>5.4</v>
      </c>
      <c r="G62">
        <v>1</v>
      </c>
      <c r="H62">
        <v>1</v>
      </c>
      <c r="I62">
        <v>25.1</v>
      </c>
      <c r="J62">
        <v>4103824</v>
      </c>
      <c r="K62">
        <v>1426220</v>
      </c>
      <c r="L62">
        <v>3072000</v>
      </c>
      <c r="M62">
        <v>2677604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12</v>
      </c>
    </row>
    <row r="63" spans="1:23">
      <c r="A63">
        <v>1475107112</v>
      </c>
      <c r="B63">
        <v>122</v>
      </c>
      <c r="C63">
        <v>4</v>
      </c>
      <c r="D63">
        <v>112.4</v>
      </c>
      <c r="E63">
        <v>29.3</v>
      </c>
      <c r="F63">
        <v>33.6</v>
      </c>
      <c r="G63">
        <v>20.6</v>
      </c>
      <c r="H63">
        <v>27.2</v>
      </c>
      <c r="I63">
        <v>25.2</v>
      </c>
      <c r="J63">
        <v>4103824</v>
      </c>
      <c r="K63">
        <v>1426944</v>
      </c>
      <c r="L63">
        <v>3071288</v>
      </c>
      <c r="M63">
        <v>2676880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1475107114</v>
      </c>
      <c r="B64">
        <v>124</v>
      </c>
      <c r="C64">
        <v>4</v>
      </c>
      <c r="D64">
        <v>106.8</v>
      </c>
      <c r="E64">
        <v>28.4</v>
      </c>
      <c r="F64">
        <v>13</v>
      </c>
      <c r="G64">
        <v>41.2</v>
      </c>
      <c r="H64">
        <v>21</v>
      </c>
      <c r="I64">
        <v>25.2</v>
      </c>
      <c r="J64">
        <v>4103824</v>
      </c>
      <c r="K64">
        <v>1427264</v>
      </c>
      <c r="L64">
        <v>3070968</v>
      </c>
      <c r="M64">
        <v>2676560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1475107116</v>
      </c>
      <c r="B65">
        <v>126</v>
      </c>
      <c r="C65">
        <v>4</v>
      </c>
      <c r="D65">
        <v>103.6</v>
      </c>
      <c r="E65">
        <v>40.7</v>
      </c>
      <c r="F65">
        <v>24.3</v>
      </c>
      <c r="G65">
        <v>17.4</v>
      </c>
      <c r="H65">
        <v>20.7</v>
      </c>
      <c r="I65">
        <v>25.2</v>
      </c>
      <c r="J65">
        <v>4103824</v>
      </c>
      <c r="K65">
        <v>1429272</v>
      </c>
      <c r="L65">
        <v>3068968</v>
      </c>
      <c r="M65">
        <v>2674552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1475107118</v>
      </c>
      <c r="B66">
        <v>128</v>
      </c>
      <c r="C66">
        <v>4</v>
      </c>
      <c r="D66">
        <v>114.8</v>
      </c>
      <c r="E66">
        <v>14.6</v>
      </c>
      <c r="F66">
        <v>24</v>
      </c>
      <c r="G66">
        <v>32.8</v>
      </c>
      <c r="H66">
        <v>41.5</v>
      </c>
      <c r="I66">
        <v>25.2</v>
      </c>
      <c r="J66">
        <v>4103824</v>
      </c>
      <c r="K66">
        <v>1429584</v>
      </c>
      <c r="L66">
        <v>3068684</v>
      </c>
      <c r="M66">
        <v>2674240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1475107120</v>
      </c>
      <c r="B67">
        <v>130</v>
      </c>
      <c r="C67">
        <v>4</v>
      </c>
      <c r="D67">
        <v>109.6</v>
      </c>
      <c r="E67">
        <v>13.6</v>
      </c>
      <c r="F67">
        <v>33.6</v>
      </c>
      <c r="G67">
        <v>37.4</v>
      </c>
      <c r="H67">
        <v>23.4</v>
      </c>
      <c r="I67">
        <v>25.2</v>
      </c>
      <c r="J67">
        <v>4103824</v>
      </c>
      <c r="K67">
        <v>1429896</v>
      </c>
      <c r="L67">
        <v>3068372</v>
      </c>
      <c r="M67">
        <v>2673928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1475107122</v>
      </c>
      <c r="B68">
        <v>132</v>
      </c>
      <c r="C68">
        <v>4</v>
      </c>
      <c r="D68">
        <v>114</v>
      </c>
      <c r="E68">
        <v>7</v>
      </c>
      <c r="F68">
        <v>67.7</v>
      </c>
      <c r="G68">
        <v>12.3</v>
      </c>
      <c r="H68">
        <v>7.1</v>
      </c>
      <c r="I68">
        <v>25.2</v>
      </c>
      <c r="J68">
        <v>4103824</v>
      </c>
      <c r="K68">
        <v>1429768</v>
      </c>
      <c r="L68">
        <v>3068504</v>
      </c>
      <c r="M68">
        <v>2674056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1475107124</v>
      </c>
      <c r="B69">
        <v>134</v>
      </c>
      <c r="C69">
        <v>4</v>
      </c>
      <c r="D69">
        <v>124.4</v>
      </c>
      <c r="E69">
        <v>59.4</v>
      </c>
      <c r="F69">
        <v>28.3</v>
      </c>
      <c r="G69">
        <v>7.5</v>
      </c>
      <c r="H69">
        <v>18.9</v>
      </c>
      <c r="I69">
        <v>25.2</v>
      </c>
      <c r="J69">
        <v>4103824</v>
      </c>
      <c r="K69">
        <v>1430180</v>
      </c>
      <c r="L69">
        <v>3068096</v>
      </c>
      <c r="M69">
        <v>2673644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1475107126</v>
      </c>
      <c r="B70">
        <v>136</v>
      </c>
      <c r="C70">
        <v>4</v>
      </c>
      <c r="D70">
        <v>107.6</v>
      </c>
      <c r="E70">
        <v>17.9</v>
      </c>
      <c r="F70">
        <v>56.2</v>
      </c>
      <c r="G70">
        <v>14.8</v>
      </c>
      <c r="H70">
        <v>10.4</v>
      </c>
      <c r="I70">
        <v>25.2</v>
      </c>
      <c r="J70">
        <v>4103824</v>
      </c>
      <c r="K70">
        <v>1430212</v>
      </c>
      <c r="L70">
        <v>3068064</v>
      </c>
      <c r="M70">
        <v>2673612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1475107128</v>
      </c>
      <c r="B71">
        <v>138</v>
      </c>
      <c r="C71">
        <v>4</v>
      </c>
      <c r="D71">
        <v>106.4</v>
      </c>
      <c r="E71">
        <v>9.6</v>
      </c>
      <c r="F71">
        <v>60.1</v>
      </c>
      <c r="G71">
        <v>18.3</v>
      </c>
      <c r="H71">
        <v>4.1</v>
      </c>
      <c r="I71">
        <v>25.2</v>
      </c>
      <c r="J71">
        <v>4103824</v>
      </c>
      <c r="K71">
        <v>1430508</v>
      </c>
      <c r="L71">
        <v>3067768</v>
      </c>
      <c r="M71">
        <v>2673316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1475107130</v>
      </c>
      <c r="B72">
        <v>140</v>
      </c>
      <c r="C72">
        <v>4</v>
      </c>
      <c r="D72">
        <v>107.6</v>
      </c>
      <c r="E72">
        <v>27.4</v>
      </c>
      <c r="F72">
        <v>7.2</v>
      </c>
      <c r="G72">
        <v>33.9</v>
      </c>
      <c r="H72">
        <v>36.9</v>
      </c>
      <c r="I72">
        <v>25.2</v>
      </c>
      <c r="J72">
        <v>4103824</v>
      </c>
      <c r="K72">
        <v>1430348</v>
      </c>
      <c r="L72">
        <v>3067928</v>
      </c>
      <c r="M72">
        <v>2673476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1475107132</v>
      </c>
      <c r="B73">
        <v>142</v>
      </c>
      <c r="C73">
        <v>4</v>
      </c>
      <c r="D73">
        <v>105.6</v>
      </c>
      <c r="E73">
        <v>39.5</v>
      </c>
      <c r="F73">
        <v>31.6</v>
      </c>
      <c r="G73">
        <v>19</v>
      </c>
      <c r="H73">
        <v>11.4</v>
      </c>
      <c r="I73">
        <v>25.3</v>
      </c>
      <c r="J73">
        <v>4103824</v>
      </c>
      <c r="K73">
        <v>1430760</v>
      </c>
      <c r="L73">
        <v>3067516</v>
      </c>
      <c r="M73">
        <v>2673064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1475107134</v>
      </c>
      <c r="B74">
        <v>144</v>
      </c>
      <c r="C74">
        <v>4</v>
      </c>
      <c r="D74">
        <v>45.6</v>
      </c>
      <c r="E74">
        <v>34.3</v>
      </c>
      <c r="F74">
        <v>2.6</v>
      </c>
      <c r="G74">
        <v>3.9</v>
      </c>
      <c r="H74">
        <v>0.5</v>
      </c>
      <c r="I74">
        <v>25.2</v>
      </c>
      <c r="J74">
        <v>4103824</v>
      </c>
      <c r="K74">
        <v>1430296</v>
      </c>
      <c r="L74">
        <v>3067996</v>
      </c>
      <c r="M74">
        <v>2673528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1475107136</v>
      </c>
      <c r="B75">
        <v>146</v>
      </c>
      <c r="C75">
        <v>4</v>
      </c>
      <c r="D75">
        <v>4.4</v>
      </c>
      <c r="E75">
        <v>3</v>
      </c>
      <c r="F75">
        <v>1.5</v>
      </c>
      <c r="G75">
        <v>0</v>
      </c>
      <c r="H75">
        <v>0</v>
      </c>
      <c r="I75">
        <v>25.2</v>
      </c>
      <c r="J75">
        <v>4103824</v>
      </c>
      <c r="K75">
        <v>1430296</v>
      </c>
      <c r="L75">
        <v>3067996</v>
      </c>
      <c r="M75">
        <v>2673528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1475107138</v>
      </c>
      <c r="B76">
        <v>148</v>
      </c>
      <c r="C76">
        <v>4</v>
      </c>
      <c r="D76">
        <v>6.8</v>
      </c>
      <c r="E76">
        <v>1</v>
      </c>
      <c r="F76">
        <v>6.3</v>
      </c>
      <c r="G76">
        <v>0</v>
      </c>
      <c r="H76">
        <v>0</v>
      </c>
      <c r="I76">
        <v>25.3</v>
      </c>
      <c r="J76">
        <v>4103824</v>
      </c>
      <c r="K76">
        <v>1432500</v>
      </c>
      <c r="L76">
        <v>3065792</v>
      </c>
      <c r="M76">
        <v>2671324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1475107140</v>
      </c>
      <c r="B77">
        <v>150</v>
      </c>
      <c r="C77">
        <v>4</v>
      </c>
      <c r="D77">
        <v>10</v>
      </c>
      <c r="E77">
        <v>0</v>
      </c>
      <c r="F77">
        <v>2.5</v>
      </c>
      <c r="G77">
        <v>0.5</v>
      </c>
      <c r="H77">
        <v>6.9</v>
      </c>
      <c r="I77">
        <v>25.3</v>
      </c>
      <c r="J77">
        <v>4103824</v>
      </c>
      <c r="K77">
        <v>1432500</v>
      </c>
      <c r="L77">
        <v>3065800</v>
      </c>
      <c r="M77">
        <v>2671324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28</v>
      </c>
      <c r="V77">
        <v>0</v>
      </c>
      <c r="W77">
        <v>84</v>
      </c>
    </row>
    <row r="78" spans="1:23">
      <c r="A78">
        <v>1475107142</v>
      </c>
      <c r="B78">
        <v>152</v>
      </c>
      <c r="C78">
        <v>4</v>
      </c>
      <c r="D78">
        <v>7.6</v>
      </c>
      <c r="E78">
        <v>0</v>
      </c>
      <c r="F78">
        <v>0</v>
      </c>
      <c r="G78">
        <v>2</v>
      </c>
      <c r="H78">
        <v>5.4</v>
      </c>
      <c r="I78">
        <v>25.3</v>
      </c>
      <c r="J78">
        <v>4103824</v>
      </c>
      <c r="K78">
        <v>1432500</v>
      </c>
      <c r="L78">
        <v>3065812</v>
      </c>
      <c r="M78">
        <v>2671324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28</v>
      </c>
      <c r="W78">
        <v>4</v>
      </c>
    </row>
    <row r="79" spans="1:23">
      <c r="A79">
        <v>1475107144</v>
      </c>
      <c r="B79">
        <v>154</v>
      </c>
      <c r="C79">
        <v>4</v>
      </c>
      <c r="D79">
        <v>6.4</v>
      </c>
      <c r="E79">
        <v>0</v>
      </c>
      <c r="F79">
        <v>0</v>
      </c>
      <c r="G79">
        <v>2</v>
      </c>
      <c r="H79">
        <v>4.9</v>
      </c>
      <c r="I79">
        <v>25.3</v>
      </c>
      <c r="J79">
        <v>4103824</v>
      </c>
      <c r="K79">
        <v>1432500</v>
      </c>
      <c r="L79">
        <v>3065820</v>
      </c>
      <c r="M79">
        <v>2671324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1475107146</v>
      </c>
      <c r="B80">
        <v>156</v>
      </c>
      <c r="C80">
        <v>4</v>
      </c>
      <c r="D80">
        <v>6.4</v>
      </c>
      <c r="E80">
        <v>0</v>
      </c>
      <c r="F80">
        <v>3</v>
      </c>
      <c r="G80">
        <v>2.5</v>
      </c>
      <c r="H80">
        <v>1.5</v>
      </c>
      <c r="I80">
        <v>25.3</v>
      </c>
      <c r="J80">
        <v>4103824</v>
      </c>
      <c r="K80">
        <v>1432500</v>
      </c>
      <c r="L80">
        <v>3065828</v>
      </c>
      <c r="M80">
        <v>2671324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1475107148</v>
      </c>
      <c r="B81">
        <v>158</v>
      </c>
      <c r="C81">
        <v>4</v>
      </c>
      <c r="D81">
        <v>10</v>
      </c>
      <c r="E81">
        <v>3.4</v>
      </c>
      <c r="F81">
        <v>3.4</v>
      </c>
      <c r="G81">
        <v>2</v>
      </c>
      <c r="H81">
        <v>0</v>
      </c>
      <c r="I81">
        <v>25.3</v>
      </c>
      <c r="J81">
        <v>4103824</v>
      </c>
      <c r="K81">
        <v>1432532</v>
      </c>
      <c r="L81">
        <v>3065804</v>
      </c>
      <c r="M81">
        <v>2671292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1475107150</v>
      </c>
      <c r="B82">
        <v>160</v>
      </c>
      <c r="C82">
        <v>4</v>
      </c>
      <c r="D82">
        <v>6</v>
      </c>
      <c r="E82">
        <v>0</v>
      </c>
      <c r="F82">
        <v>0</v>
      </c>
      <c r="G82">
        <v>5.9</v>
      </c>
      <c r="H82">
        <v>0</v>
      </c>
      <c r="I82">
        <v>25.3</v>
      </c>
      <c r="J82">
        <v>4103824</v>
      </c>
      <c r="K82">
        <v>1432532</v>
      </c>
      <c r="L82">
        <v>3065844</v>
      </c>
      <c r="M82">
        <v>2671292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48</v>
      </c>
      <c r="V82">
        <v>0</v>
      </c>
      <c r="W82">
        <v>0</v>
      </c>
    </row>
    <row r="83" spans="1:23">
      <c r="A83">
        <v>1475107152</v>
      </c>
      <c r="B83">
        <v>162</v>
      </c>
      <c r="C83">
        <v>4</v>
      </c>
      <c r="D83">
        <v>6</v>
      </c>
      <c r="E83">
        <v>3.4</v>
      </c>
      <c r="F83">
        <v>0</v>
      </c>
      <c r="G83">
        <v>2</v>
      </c>
      <c r="H83">
        <v>0</v>
      </c>
      <c r="I83">
        <v>25.3</v>
      </c>
      <c r="J83">
        <v>4103824</v>
      </c>
      <c r="K83">
        <v>1432532</v>
      </c>
      <c r="L83">
        <v>3065844</v>
      </c>
      <c r="M83">
        <v>2671292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1475107154</v>
      </c>
      <c r="B84">
        <v>164</v>
      </c>
      <c r="C84">
        <v>4</v>
      </c>
      <c r="D84">
        <v>7.6</v>
      </c>
      <c r="E84">
        <v>3</v>
      </c>
      <c r="F84">
        <v>0</v>
      </c>
      <c r="G84">
        <v>2.5</v>
      </c>
      <c r="H84">
        <v>1.5</v>
      </c>
      <c r="I84">
        <v>25.3</v>
      </c>
      <c r="J84">
        <v>4103824</v>
      </c>
      <c r="K84">
        <v>1432564</v>
      </c>
      <c r="L84">
        <v>3065816</v>
      </c>
      <c r="M84">
        <v>2671260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1475107156</v>
      </c>
      <c r="B85">
        <v>166</v>
      </c>
      <c r="C85">
        <v>4</v>
      </c>
      <c r="D85">
        <v>5.6</v>
      </c>
      <c r="E85">
        <v>0</v>
      </c>
      <c r="F85">
        <v>3.4</v>
      </c>
      <c r="G85">
        <v>2</v>
      </c>
      <c r="H85">
        <v>0</v>
      </c>
      <c r="I85">
        <v>25.3</v>
      </c>
      <c r="J85">
        <v>4103824</v>
      </c>
      <c r="K85">
        <v>1432564</v>
      </c>
      <c r="L85">
        <v>3065820</v>
      </c>
      <c r="M85">
        <v>2671260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1475107158</v>
      </c>
      <c r="B86">
        <v>168</v>
      </c>
      <c r="C86">
        <v>4</v>
      </c>
      <c r="D86">
        <v>7.6</v>
      </c>
      <c r="E86">
        <v>0</v>
      </c>
      <c r="F86">
        <v>3.9</v>
      </c>
      <c r="G86">
        <v>2.5</v>
      </c>
      <c r="H86">
        <v>1</v>
      </c>
      <c r="I86">
        <v>25.3</v>
      </c>
      <c r="J86">
        <v>4103824</v>
      </c>
      <c r="K86">
        <v>1432564</v>
      </c>
      <c r="L86">
        <v>3065820</v>
      </c>
      <c r="M86">
        <v>2671260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1475107160</v>
      </c>
      <c r="B87">
        <v>170</v>
      </c>
      <c r="C87">
        <v>4</v>
      </c>
      <c r="D87">
        <v>5.6</v>
      </c>
      <c r="E87">
        <v>0.5</v>
      </c>
      <c r="F87">
        <v>3</v>
      </c>
      <c r="G87">
        <v>2.5</v>
      </c>
      <c r="H87">
        <v>0</v>
      </c>
      <c r="I87">
        <v>25.3</v>
      </c>
      <c r="J87">
        <v>4103824</v>
      </c>
      <c r="K87">
        <v>1432672</v>
      </c>
      <c r="L87">
        <v>3065712</v>
      </c>
      <c r="M87">
        <v>2671152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1475107162</v>
      </c>
      <c r="B88">
        <v>172</v>
      </c>
      <c r="C88">
        <v>4</v>
      </c>
      <c r="D88">
        <v>6.4</v>
      </c>
      <c r="E88">
        <v>0</v>
      </c>
      <c r="F88">
        <v>0</v>
      </c>
      <c r="G88">
        <v>5.9</v>
      </c>
      <c r="H88">
        <v>0</v>
      </c>
      <c r="I88">
        <v>25.3</v>
      </c>
      <c r="J88">
        <v>4103824</v>
      </c>
      <c r="K88">
        <v>1432672</v>
      </c>
      <c r="L88">
        <v>3065712</v>
      </c>
      <c r="M88">
        <v>2671152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1475107164</v>
      </c>
      <c r="B89">
        <v>174</v>
      </c>
      <c r="C89">
        <v>4</v>
      </c>
      <c r="D89">
        <v>8</v>
      </c>
      <c r="E89">
        <v>0</v>
      </c>
      <c r="F89">
        <v>1.5</v>
      </c>
      <c r="G89">
        <v>2</v>
      </c>
      <c r="H89">
        <v>4.4</v>
      </c>
      <c r="I89">
        <v>25.3</v>
      </c>
      <c r="J89">
        <v>4103824</v>
      </c>
      <c r="K89">
        <v>1432424</v>
      </c>
      <c r="L89">
        <v>3065960</v>
      </c>
      <c r="M89">
        <v>2671400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1475107273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987216</v>
      </c>
      <c r="L2">
        <v>3483984</v>
      </c>
      <c r="M2">
        <v>3116608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1475107275</v>
      </c>
      <c r="B3">
        <v>2</v>
      </c>
      <c r="C3">
        <v>4</v>
      </c>
      <c r="D3">
        <v>97.2</v>
      </c>
      <c r="E3">
        <v>5.3</v>
      </c>
      <c r="F3">
        <v>34.1</v>
      </c>
      <c r="G3">
        <v>7.1</v>
      </c>
      <c r="H3">
        <v>49.8</v>
      </c>
      <c r="I3">
        <v>15.5</v>
      </c>
      <c r="J3">
        <v>4103824</v>
      </c>
      <c r="K3">
        <v>1012912</v>
      </c>
      <c r="L3">
        <v>3466488</v>
      </c>
      <c r="M3">
        <v>3090912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8324</v>
      </c>
      <c r="U3">
        <v>0</v>
      </c>
      <c r="V3">
        <v>3324</v>
      </c>
      <c r="W3">
        <v>0</v>
      </c>
    </row>
    <row r="4" spans="1:23">
      <c r="A4">
        <v>1475107277</v>
      </c>
      <c r="B4">
        <v>4</v>
      </c>
      <c r="C4">
        <v>4</v>
      </c>
      <c r="D4">
        <v>120</v>
      </c>
      <c r="E4">
        <v>21.3</v>
      </c>
      <c r="F4">
        <v>42.9</v>
      </c>
      <c r="G4">
        <v>18.4</v>
      </c>
      <c r="H4">
        <v>35.3</v>
      </c>
      <c r="I4">
        <v>17.3</v>
      </c>
      <c r="J4">
        <v>4103824</v>
      </c>
      <c r="K4">
        <v>1103804</v>
      </c>
      <c r="L4">
        <v>3393256</v>
      </c>
      <c r="M4">
        <v>3000020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15</v>
      </c>
      <c r="T4">
        <v>17068</v>
      </c>
      <c r="U4">
        <v>184</v>
      </c>
      <c r="V4">
        <v>1220</v>
      </c>
      <c r="W4">
        <v>52</v>
      </c>
    </row>
    <row r="5" spans="1:23">
      <c r="A5">
        <v>1475107279</v>
      </c>
      <c r="B5">
        <v>6</v>
      </c>
      <c r="C5">
        <v>4</v>
      </c>
      <c r="D5">
        <v>165.6</v>
      </c>
      <c r="E5">
        <v>0</v>
      </c>
      <c r="F5">
        <v>100</v>
      </c>
      <c r="G5">
        <v>2</v>
      </c>
      <c r="H5">
        <v>5</v>
      </c>
      <c r="I5">
        <v>18.2</v>
      </c>
      <c r="J5">
        <v>4103824</v>
      </c>
      <c r="K5">
        <v>1141732</v>
      </c>
      <c r="L5">
        <v>3355336</v>
      </c>
      <c r="M5">
        <v>2962092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1475107281</v>
      </c>
      <c r="B6">
        <v>8</v>
      </c>
      <c r="C6">
        <v>4</v>
      </c>
      <c r="D6">
        <v>169.2</v>
      </c>
      <c r="E6">
        <v>0</v>
      </c>
      <c r="F6">
        <v>100</v>
      </c>
      <c r="G6">
        <v>3.5</v>
      </c>
      <c r="H6">
        <v>7.4</v>
      </c>
      <c r="I6">
        <v>18.3</v>
      </c>
      <c r="J6">
        <v>4103824</v>
      </c>
      <c r="K6">
        <v>1145828</v>
      </c>
      <c r="L6">
        <v>3351240</v>
      </c>
      <c r="M6">
        <v>2957996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39</v>
      </c>
      <c r="T6">
        <v>0</v>
      </c>
      <c r="U6">
        <v>220</v>
      </c>
      <c r="V6">
        <v>0</v>
      </c>
      <c r="W6">
        <v>636</v>
      </c>
    </row>
    <row r="7" spans="1:23">
      <c r="A7">
        <v>1475107283</v>
      </c>
      <c r="B7">
        <v>10</v>
      </c>
      <c r="C7">
        <v>4</v>
      </c>
      <c r="D7">
        <v>168.4</v>
      </c>
      <c r="E7">
        <v>1</v>
      </c>
      <c r="F7">
        <v>100</v>
      </c>
      <c r="G7">
        <v>4.5</v>
      </c>
      <c r="H7">
        <v>6.4</v>
      </c>
      <c r="I7">
        <v>18.4</v>
      </c>
      <c r="J7">
        <v>4103824</v>
      </c>
      <c r="K7">
        <v>1149956</v>
      </c>
      <c r="L7">
        <v>3347192</v>
      </c>
      <c r="M7">
        <v>2953868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144</v>
      </c>
      <c r="V7">
        <v>0</v>
      </c>
      <c r="W7">
        <v>1812</v>
      </c>
    </row>
    <row r="8" spans="1:23">
      <c r="A8">
        <v>1475107285</v>
      </c>
      <c r="B8">
        <v>12</v>
      </c>
      <c r="C8">
        <v>4</v>
      </c>
      <c r="D8">
        <v>208</v>
      </c>
      <c r="E8">
        <v>5</v>
      </c>
      <c r="F8">
        <v>100</v>
      </c>
      <c r="G8">
        <v>2</v>
      </c>
      <c r="H8">
        <v>52.5</v>
      </c>
      <c r="I8">
        <v>19.5</v>
      </c>
      <c r="J8">
        <v>4103824</v>
      </c>
      <c r="K8">
        <v>1192320</v>
      </c>
      <c r="L8">
        <v>3304884</v>
      </c>
      <c r="M8">
        <v>2911504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1475107287</v>
      </c>
      <c r="B9">
        <v>14</v>
      </c>
      <c r="C9">
        <v>4</v>
      </c>
      <c r="D9">
        <v>230</v>
      </c>
      <c r="E9">
        <v>1</v>
      </c>
      <c r="F9">
        <v>100</v>
      </c>
      <c r="G9">
        <v>82.4</v>
      </c>
      <c r="H9">
        <v>5.4</v>
      </c>
      <c r="I9">
        <v>20.2</v>
      </c>
      <c r="J9">
        <v>4103824</v>
      </c>
      <c r="K9">
        <v>1224384</v>
      </c>
      <c r="L9">
        <v>3272972</v>
      </c>
      <c r="M9">
        <v>2879440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48</v>
      </c>
    </row>
    <row r="10" spans="1:23">
      <c r="A10">
        <v>1475107289</v>
      </c>
      <c r="B10">
        <v>16</v>
      </c>
      <c r="C10">
        <v>4</v>
      </c>
      <c r="D10">
        <v>164.4</v>
      </c>
      <c r="E10">
        <v>0</v>
      </c>
      <c r="F10">
        <v>100</v>
      </c>
      <c r="G10">
        <v>0</v>
      </c>
      <c r="H10">
        <v>4.5</v>
      </c>
      <c r="I10">
        <v>20.5</v>
      </c>
      <c r="J10">
        <v>4103824</v>
      </c>
      <c r="K10">
        <v>1236796</v>
      </c>
      <c r="L10">
        <v>3260580</v>
      </c>
      <c r="M10">
        <v>2867028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1475107291</v>
      </c>
      <c r="B11">
        <v>18</v>
      </c>
      <c r="C11">
        <v>4</v>
      </c>
      <c r="D11">
        <v>165.6</v>
      </c>
      <c r="E11">
        <v>3.9</v>
      </c>
      <c r="F11">
        <v>100</v>
      </c>
      <c r="G11">
        <v>0.5</v>
      </c>
      <c r="H11">
        <v>3</v>
      </c>
      <c r="I11">
        <v>20.7</v>
      </c>
      <c r="J11">
        <v>4103824</v>
      </c>
      <c r="K11">
        <v>1243064</v>
      </c>
      <c r="L11">
        <v>3254344</v>
      </c>
      <c r="M11">
        <v>2860760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0</v>
      </c>
      <c r="W11">
        <v>24</v>
      </c>
    </row>
    <row r="12" spans="1:23">
      <c r="A12">
        <v>1475107293</v>
      </c>
      <c r="B12">
        <v>20</v>
      </c>
      <c r="C12">
        <v>4</v>
      </c>
      <c r="D12">
        <v>163.2</v>
      </c>
      <c r="E12">
        <v>3</v>
      </c>
      <c r="F12">
        <v>100</v>
      </c>
      <c r="G12">
        <v>0</v>
      </c>
      <c r="H12">
        <v>1.5</v>
      </c>
      <c r="I12">
        <v>20.8</v>
      </c>
      <c r="J12">
        <v>4103824</v>
      </c>
      <c r="K12">
        <v>1245424</v>
      </c>
      <c r="L12">
        <v>3251984</v>
      </c>
      <c r="M12">
        <v>2858400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1475107295</v>
      </c>
      <c r="B13">
        <v>22</v>
      </c>
      <c r="C13">
        <v>4</v>
      </c>
      <c r="D13">
        <v>164.8</v>
      </c>
      <c r="E13">
        <v>3</v>
      </c>
      <c r="F13">
        <v>100</v>
      </c>
      <c r="G13">
        <v>0</v>
      </c>
      <c r="H13">
        <v>2.5</v>
      </c>
      <c r="I13">
        <v>20.8</v>
      </c>
      <c r="J13">
        <v>4103824</v>
      </c>
      <c r="K13">
        <v>1245300</v>
      </c>
      <c r="L13">
        <v>3252108</v>
      </c>
      <c r="M13">
        <v>2858524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1475107297</v>
      </c>
      <c r="B14">
        <v>24</v>
      </c>
      <c r="C14">
        <v>4</v>
      </c>
      <c r="D14">
        <v>164.8</v>
      </c>
      <c r="E14">
        <v>3.4</v>
      </c>
      <c r="F14">
        <v>100</v>
      </c>
      <c r="G14">
        <v>0.5</v>
      </c>
      <c r="H14">
        <v>3</v>
      </c>
      <c r="I14">
        <v>21.1</v>
      </c>
      <c r="J14">
        <v>4103824</v>
      </c>
      <c r="K14">
        <v>1257728</v>
      </c>
      <c r="L14">
        <v>3239712</v>
      </c>
      <c r="M14">
        <v>2846096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28</v>
      </c>
    </row>
    <row r="15" spans="1:23">
      <c r="A15">
        <v>1475107299</v>
      </c>
      <c r="B15">
        <v>26</v>
      </c>
      <c r="C15">
        <v>4</v>
      </c>
      <c r="D15">
        <v>163.6</v>
      </c>
      <c r="E15">
        <v>3.4</v>
      </c>
      <c r="F15">
        <v>100</v>
      </c>
      <c r="G15">
        <v>0</v>
      </c>
      <c r="H15">
        <v>1.5</v>
      </c>
      <c r="I15">
        <v>21.1</v>
      </c>
      <c r="J15">
        <v>4103824</v>
      </c>
      <c r="K15">
        <v>1259808</v>
      </c>
      <c r="L15">
        <v>3237632</v>
      </c>
      <c r="M15">
        <v>2844016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1475107301</v>
      </c>
      <c r="B16">
        <v>28</v>
      </c>
      <c r="C16">
        <v>4</v>
      </c>
      <c r="D16">
        <v>164.8</v>
      </c>
      <c r="E16">
        <v>3</v>
      </c>
      <c r="F16">
        <v>100</v>
      </c>
      <c r="G16">
        <v>1</v>
      </c>
      <c r="H16">
        <v>3</v>
      </c>
      <c r="I16">
        <v>22</v>
      </c>
      <c r="J16">
        <v>4103824</v>
      </c>
      <c r="K16">
        <v>1296920</v>
      </c>
      <c r="L16">
        <v>3200520</v>
      </c>
      <c r="M16">
        <v>2806904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1475107303</v>
      </c>
      <c r="B17">
        <v>30</v>
      </c>
      <c r="C17">
        <v>4</v>
      </c>
      <c r="D17">
        <v>164</v>
      </c>
      <c r="E17">
        <v>1</v>
      </c>
      <c r="F17">
        <v>100</v>
      </c>
      <c r="G17">
        <v>3</v>
      </c>
      <c r="H17">
        <v>0.5</v>
      </c>
      <c r="I17">
        <v>22</v>
      </c>
      <c r="J17">
        <v>4103824</v>
      </c>
      <c r="K17">
        <v>1297044</v>
      </c>
      <c r="L17">
        <v>3200404</v>
      </c>
      <c r="M17">
        <v>2806780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1475107305</v>
      </c>
      <c r="B18">
        <v>32</v>
      </c>
      <c r="C18">
        <v>4</v>
      </c>
      <c r="D18">
        <v>163.6</v>
      </c>
      <c r="E18">
        <v>2</v>
      </c>
      <c r="F18">
        <v>100</v>
      </c>
      <c r="G18">
        <v>3</v>
      </c>
      <c r="H18">
        <v>0.5</v>
      </c>
      <c r="I18">
        <v>22.4</v>
      </c>
      <c r="J18">
        <v>4103824</v>
      </c>
      <c r="K18">
        <v>1313552</v>
      </c>
      <c r="L18">
        <v>3183896</v>
      </c>
      <c r="M18">
        <v>2790272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1475107307</v>
      </c>
      <c r="B19">
        <v>34</v>
      </c>
      <c r="C19">
        <v>4</v>
      </c>
      <c r="D19">
        <v>163.6</v>
      </c>
      <c r="E19">
        <v>1.5</v>
      </c>
      <c r="F19">
        <v>100</v>
      </c>
      <c r="G19">
        <v>3.4</v>
      </c>
      <c r="H19">
        <v>0</v>
      </c>
      <c r="I19">
        <v>23.3</v>
      </c>
      <c r="J19">
        <v>4103824</v>
      </c>
      <c r="K19">
        <v>1348604</v>
      </c>
      <c r="L19">
        <v>3148844</v>
      </c>
      <c r="M19">
        <v>2755220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1475107309</v>
      </c>
      <c r="B20">
        <v>36</v>
      </c>
      <c r="C20">
        <v>4</v>
      </c>
      <c r="D20">
        <v>122.8</v>
      </c>
      <c r="E20">
        <v>3</v>
      </c>
      <c r="F20">
        <v>81.1</v>
      </c>
      <c r="G20">
        <v>4.4</v>
      </c>
      <c r="H20">
        <v>0</v>
      </c>
      <c r="I20">
        <v>23.3</v>
      </c>
      <c r="J20">
        <v>4103824</v>
      </c>
      <c r="K20">
        <v>1348852</v>
      </c>
      <c r="L20">
        <v>3148596</v>
      </c>
      <c r="M20">
        <v>2754972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1475107311</v>
      </c>
      <c r="B21">
        <v>38</v>
      </c>
      <c r="C21">
        <v>4</v>
      </c>
      <c r="D21">
        <v>7.6</v>
      </c>
      <c r="E21">
        <v>0</v>
      </c>
      <c r="F21">
        <v>5.4</v>
      </c>
      <c r="G21">
        <v>0</v>
      </c>
      <c r="H21">
        <v>1.5</v>
      </c>
      <c r="I21">
        <v>23.5</v>
      </c>
      <c r="J21">
        <v>4103824</v>
      </c>
      <c r="K21">
        <v>1357136</v>
      </c>
      <c r="L21">
        <v>3140348</v>
      </c>
      <c r="M21">
        <v>2746688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1475107313</v>
      </c>
      <c r="B22">
        <v>40</v>
      </c>
      <c r="C22">
        <v>4</v>
      </c>
      <c r="D22">
        <v>6.4</v>
      </c>
      <c r="E22">
        <v>0</v>
      </c>
      <c r="F22">
        <v>6.3</v>
      </c>
      <c r="G22">
        <v>0.5</v>
      </c>
      <c r="H22">
        <v>0</v>
      </c>
      <c r="I22">
        <v>23.5</v>
      </c>
      <c r="J22">
        <v>4103824</v>
      </c>
      <c r="K22">
        <v>1357136</v>
      </c>
      <c r="L22">
        <v>3140352</v>
      </c>
      <c r="M22">
        <v>2746688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34</v>
      </c>
      <c r="T22">
        <v>0</v>
      </c>
      <c r="U22">
        <v>160</v>
      </c>
      <c r="V22">
        <v>0</v>
      </c>
      <c r="W22">
        <v>780</v>
      </c>
    </row>
    <row r="23" spans="1:23">
      <c r="A23">
        <v>1475107315</v>
      </c>
      <c r="B23">
        <v>42</v>
      </c>
      <c r="C23">
        <v>4</v>
      </c>
      <c r="D23">
        <v>7.6</v>
      </c>
      <c r="E23">
        <v>0.5</v>
      </c>
      <c r="F23">
        <v>5.4</v>
      </c>
      <c r="G23">
        <v>0.5</v>
      </c>
      <c r="H23">
        <v>1</v>
      </c>
      <c r="I23">
        <v>23.5</v>
      </c>
      <c r="J23">
        <v>4103824</v>
      </c>
      <c r="K23">
        <v>1357300</v>
      </c>
      <c r="L23">
        <v>3140232</v>
      </c>
      <c r="M23">
        <v>2746524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44</v>
      </c>
      <c r="V23">
        <v>0</v>
      </c>
      <c r="W23">
        <v>4</v>
      </c>
    </row>
    <row r="24" spans="1:23">
      <c r="A24">
        <v>1475107317</v>
      </c>
      <c r="B24">
        <v>44</v>
      </c>
      <c r="C24">
        <v>4</v>
      </c>
      <c r="D24">
        <v>8</v>
      </c>
      <c r="E24">
        <v>1</v>
      </c>
      <c r="F24">
        <v>6.4</v>
      </c>
      <c r="G24">
        <v>0</v>
      </c>
      <c r="H24">
        <v>1</v>
      </c>
      <c r="I24">
        <v>23.5</v>
      </c>
      <c r="J24">
        <v>4103824</v>
      </c>
      <c r="K24">
        <v>1358480</v>
      </c>
      <c r="L24">
        <v>3139060</v>
      </c>
      <c r="M24">
        <v>2745344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36</v>
      </c>
    </row>
    <row r="25" spans="1:23">
      <c r="A25">
        <v>1475107319</v>
      </c>
      <c r="B25">
        <v>46</v>
      </c>
      <c r="C25">
        <v>4</v>
      </c>
      <c r="D25">
        <v>6</v>
      </c>
      <c r="E25">
        <v>0</v>
      </c>
      <c r="F25">
        <v>5.4</v>
      </c>
      <c r="G25">
        <v>0</v>
      </c>
      <c r="H25">
        <v>0</v>
      </c>
      <c r="I25">
        <v>23.5</v>
      </c>
      <c r="J25">
        <v>4103824</v>
      </c>
      <c r="K25">
        <v>1358356</v>
      </c>
      <c r="L25">
        <v>3139188</v>
      </c>
      <c r="M25">
        <v>2745468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1475107321</v>
      </c>
      <c r="B26">
        <v>48</v>
      </c>
      <c r="C26">
        <v>4</v>
      </c>
      <c r="D26">
        <v>7.6</v>
      </c>
      <c r="E26">
        <v>0.5</v>
      </c>
      <c r="F26">
        <v>5.4</v>
      </c>
      <c r="G26">
        <v>0</v>
      </c>
      <c r="H26">
        <v>1.5</v>
      </c>
      <c r="I26">
        <v>23.9</v>
      </c>
      <c r="J26">
        <v>4103824</v>
      </c>
      <c r="K26">
        <v>1372816</v>
      </c>
      <c r="L26">
        <v>3124740</v>
      </c>
      <c r="M26">
        <v>2731008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0</v>
      </c>
    </row>
    <row r="27" spans="1:23">
      <c r="A27">
        <v>1475107323</v>
      </c>
      <c r="B27">
        <v>50</v>
      </c>
      <c r="C27">
        <v>4</v>
      </c>
      <c r="D27">
        <v>8</v>
      </c>
      <c r="E27">
        <v>0.5</v>
      </c>
      <c r="F27">
        <v>5.4</v>
      </c>
      <c r="G27">
        <v>0.5</v>
      </c>
      <c r="H27">
        <v>0.5</v>
      </c>
      <c r="I27">
        <v>23.9</v>
      </c>
      <c r="J27">
        <v>4103824</v>
      </c>
      <c r="K27">
        <v>1372848</v>
      </c>
      <c r="L27">
        <v>3124708</v>
      </c>
      <c r="M27">
        <v>2730976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1475107325</v>
      </c>
      <c r="B28">
        <v>52</v>
      </c>
      <c r="C28">
        <v>4</v>
      </c>
      <c r="D28">
        <v>6.4</v>
      </c>
      <c r="E28">
        <v>1.5</v>
      </c>
      <c r="F28">
        <v>5.9</v>
      </c>
      <c r="G28">
        <v>0</v>
      </c>
      <c r="H28">
        <v>0</v>
      </c>
      <c r="I28">
        <v>23.9</v>
      </c>
      <c r="J28">
        <v>4103824</v>
      </c>
      <c r="K28">
        <v>1372880</v>
      </c>
      <c r="L28">
        <v>3124676</v>
      </c>
      <c r="M28">
        <v>2730944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1475107327</v>
      </c>
      <c r="B29">
        <v>54</v>
      </c>
      <c r="C29">
        <v>4</v>
      </c>
      <c r="D29">
        <v>6.8</v>
      </c>
      <c r="E29">
        <v>0</v>
      </c>
      <c r="F29">
        <v>6.3</v>
      </c>
      <c r="G29">
        <v>0</v>
      </c>
      <c r="H29">
        <v>1.5</v>
      </c>
      <c r="I29">
        <v>23.9</v>
      </c>
      <c r="J29">
        <v>4103824</v>
      </c>
      <c r="K29">
        <v>1372880</v>
      </c>
      <c r="L29">
        <v>3124684</v>
      </c>
      <c r="M29">
        <v>2730944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24</v>
      </c>
    </row>
    <row r="30" spans="1:23">
      <c r="A30">
        <v>1475107329</v>
      </c>
      <c r="B30">
        <v>56</v>
      </c>
      <c r="C30">
        <v>4</v>
      </c>
      <c r="D30">
        <v>6.4</v>
      </c>
      <c r="E30">
        <v>0</v>
      </c>
      <c r="F30">
        <v>5</v>
      </c>
      <c r="G30">
        <v>0.5</v>
      </c>
      <c r="H30">
        <v>0</v>
      </c>
      <c r="I30">
        <v>23.9</v>
      </c>
      <c r="J30">
        <v>4103824</v>
      </c>
      <c r="K30">
        <v>1373004</v>
      </c>
      <c r="L30">
        <v>3124572</v>
      </c>
      <c r="M30">
        <v>2730820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1475107331</v>
      </c>
      <c r="B31">
        <v>58</v>
      </c>
      <c r="C31">
        <v>4</v>
      </c>
      <c r="D31">
        <v>6.4</v>
      </c>
      <c r="E31">
        <v>0</v>
      </c>
      <c r="F31">
        <v>5.4</v>
      </c>
      <c r="G31">
        <v>1</v>
      </c>
      <c r="H31">
        <v>0.5</v>
      </c>
      <c r="I31">
        <v>24.3</v>
      </c>
      <c r="J31">
        <v>4103824</v>
      </c>
      <c r="K31">
        <v>1389388</v>
      </c>
      <c r="L31">
        <v>3108188</v>
      </c>
      <c r="M31">
        <v>2714436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1475107333</v>
      </c>
      <c r="B32">
        <v>60</v>
      </c>
      <c r="C32">
        <v>4</v>
      </c>
      <c r="D32">
        <v>5.6</v>
      </c>
      <c r="E32">
        <v>0</v>
      </c>
      <c r="F32">
        <v>5.4</v>
      </c>
      <c r="G32">
        <v>0</v>
      </c>
      <c r="H32">
        <v>0</v>
      </c>
      <c r="I32">
        <v>24.3</v>
      </c>
      <c r="J32">
        <v>4103824</v>
      </c>
      <c r="K32">
        <v>1389544</v>
      </c>
      <c r="L32">
        <v>3108032</v>
      </c>
      <c r="M32">
        <v>2714280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1475107335</v>
      </c>
      <c r="B33">
        <v>62</v>
      </c>
      <c r="C33">
        <v>4</v>
      </c>
      <c r="D33">
        <v>10</v>
      </c>
      <c r="E33">
        <v>2</v>
      </c>
      <c r="F33">
        <v>5.4</v>
      </c>
      <c r="G33">
        <v>1</v>
      </c>
      <c r="H33">
        <v>1.5</v>
      </c>
      <c r="I33">
        <v>24.3</v>
      </c>
      <c r="J33">
        <v>4103824</v>
      </c>
      <c r="K33">
        <v>1389544</v>
      </c>
      <c r="L33">
        <v>3108040</v>
      </c>
      <c r="M33">
        <v>2714280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1475107337</v>
      </c>
      <c r="B34">
        <v>64</v>
      </c>
      <c r="C34">
        <v>4</v>
      </c>
      <c r="D34">
        <v>6.4</v>
      </c>
      <c r="E34">
        <v>0</v>
      </c>
      <c r="F34">
        <v>5.4</v>
      </c>
      <c r="G34">
        <v>0</v>
      </c>
      <c r="H34">
        <v>0.5</v>
      </c>
      <c r="I34">
        <v>24.3</v>
      </c>
      <c r="J34">
        <v>4103824</v>
      </c>
      <c r="K34">
        <v>1389668</v>
      </c>
      <c r="L34">
        <v>3107916</v>
      </c>
      <c r="M34">
        <v>2714156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1475107339</v>
      </c>
      <c r="B35">
        <v>66</v>
      </c>
      <c r="C35">
        <v>4</v>
      </c>
      <c r="D35">
        <v>6.4</v>
      </c>
      <c r="E35">
        <v>0</v>
      </c>
      <c r="F35">
        <v>5.9</v>
      </c>
      <c r="G35">
        <v>0</v>
      </c>
      <c r="H35">
        <v>0.5</v>
      </c>
      <c r="I35">
        <v>24.3</v>
      </c>
      <c r="J35">
        <v>4103824</v>
      </c>
      <c r="K35">
        <v>1389572</v>
      </c>
      <c r="L35">
        <v>3108012</v>
      </c>
      <c r="M35">
        <v>2714252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1475107341</v>
      </c>
      <c r="B36">
        <v>68</v>
      </c>
      <c r="C36">
        <v>4</v>
      </c>
      <c r="D36">
        <v>6.8</v>
      </c>
      <c r="E36">
        <v>0</v>
      </c>
      <c r="F36">
        <v>3.5</v>
      </c>
      <c r="G36">
        <v>0</v>
      </c>
      <c r="H36">
        <v>3.5</v>
      </c>
      <c r="I36">
        <v>24.7</v>
      </c>
      <c r="J36">
        <v>4103824</v>
      </c>
      <c r="K36">
        <v>1406004</v>
      </c>
      <c r="L36">
        <v>3091580</v>
      </c>
      <c r="M36">
        <v>2697820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1475107343</v>
      </c>
      <c r="B37">
        <v>70</v>
      </c>
      <c r="C37">
        <v>4</v>
      </c>
      <c r="D37">
        <v>4.8</v>
      </c>
      <c r="E37">
        <v>0</v>
      </c>
      <c r="F37">
        <v>2</v>
      </c>
      <c r="G37">
        <v>0</v>
      </c>
      <c r="H37">
        <v>3</v>
      </c>
      <c r="I37">
        <v>24.7</v>
      </c>
      <c r="J37">
        <v>4103824</v>
      </c>
      <c r="K37">
        <v>1406252</v>
      </c>
      <c r="L37">
        <v>3091332</v>
      </c>
      <c r="M37">
        <v>2697572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1475107345</v>
      </c>
      <c r="B38">
        <v>72</v>
      </c>
      <c r="C38">
        <v>4</v>
      </c>
      <c r="D38">
        <v>8</v>
      </c>
      <c r="E38">
        <v>0</v>
      </c>
      <c r="F38">
        <v>2</v>
      </c>
      <c r="G38">
        <v>0</v>
      </c>
      <c r="H38">
        <v>5.4</v>
      </c>
      <c r="I38">
        <v>24.7</v>
      </c>
      <c r="J38">
        <v>4103824</v>
      </c>
      <c r="K38">
        <v>1406376</v>
      </c>
      <c r="L38">
        <v>3091208</v>
      </c>
      <c r="M38">
        <v>2697448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12</v>
      </c>
      <c r="T38">
        <v>0</v>
      </c>
      <c r="U38">
        <v>56</v>
      </c>
      <c r="V38">
        <v>0</v>
      </c>
      <c r="W38">
        <v>48</v>
      </c>
    </row>
    <row r="39" spans="1:23">
      <c r="A39">
        <v>1475107347</v>
      </c>
      <c r="B39">
        <v>74</v>
      </c>
      <c r="C39">
        <v>4</v>
      </c>
      <c r="D39">
        <v>10</v>
      </c>
      <c r="E39">
        <v>0</v>
      </c>
      <c r="F39">
        <v>1.5</v>
      </c>
      <c r="G39">
        <v>1</v>
      </c>
      <c r="H39">
        <v>7.8</v>
      </c>
      <c r="I39">
        <v>24.7</v>
      </c>
      <c r="J39">
        <v>4103824</v>
      </c>
      <c r="K39">
        <v>1407264</v>
      </c>
      <c r="L39">
        <v>3090332</v>
      </c>
      <c r="M39">
        <v>2696560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116</v>
      </c>
    </row>
    <row r="40" spans="1:23">
      <c r="A40">
        <v>1475107349</v>
      </c>
      <c r="B40">
        <v>76</v>
      </c>
      <c r="C40">
        <v>4</v>
      </c>
      <c r="D40">
        <v>4.8</v>
      </c>
      <c r="E40">
        <v>0</v>
      </c>
      <c r="F40">
        <v>2</v>
      </c>
      <c r="G40">
        <v>0</v>
      </c>
      <c r="H40">
        <v>3</v>
      </c>
      <c r="I40">
        <v>24.7</v>
      </c>
      <c r="J40">
        <v>4103824</v>
      </c>
      <c r="K40">
        <v>1407388</v>
      </c>
      <c r="L40">
        <v>3090208</v>
      </c>
      <c r="M40">
        <v>2696436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1475107351</v>
      </c>
      <c r="B41">
        <v>78</v>
      </c>
      <c r="C41">
        <v>4</v>
      </c>
      <c r="D41">
        <v>8</v>
      </c>
      <c r="E41">
        <v>1</v>
      </c>
      <c r="F41">
        <v>1.5</v>
      </c>
      <c r="G41">
        <v>0</v>
      </c>
      <c r="H41">
        <v>4.5</v>
      </c>
      <c r="I41">
        <v>24.8</v>
      </c>
      <c r="J41">
        <v>4103824</v>
      </c>
      <c r="K41">
        <v>1411484</v>
      </c>
      <c r="L41">
        <v>3086116</v>
      </c>
      <c r="M41">
        <v>2692340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1475107353</v>
      </c>
      <c r="B42">
        <v>80</v>
      </c>
      <c r="C42">
        <v>4</v>
      </c>
      <c r="D42">
        <v>5.6</v>
      </c>
      <c r="E42">
        <v>0.5</v>
      </c>
      <c r="F42">
        <v>0</v>
      </c>
      <c r="G42">
        <v>2</v>
      </c>
      <c r="H42">
        <v>3.4</v>
      </c>
      <c r="I42">
        <v>24.8</v>
      </c>
      <c r="J42">
        <v>4103824</v>
      </c>
      <c r="K42">
        <v>1411484</v>
      </c>
      <c r="L42">
        <v>3086120</v>
      </c>
      <c r="M42">
        <v>2692340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1475107355</v>
      </c>
      <c r="B43">
        <v>82</v>
      </c>
      <c r="C43">
        <v>4</v>
      </c>
      <c r="D43">
        <v>8</v>
      </c>
      <c r="E43">
        <v>0.5</v>
      </c>
      <c r="F43">
        <v>1</v>
      </c>
      <c r="G43">
        <v>3</v>
      </c>
      <c r="H43">
        <v>3.4</v>
      </c>
      <c r="I43">
        <v>24.8</v>
      </c>
      <c r="J43">
        <v>4103824</v>
      </c>
      <c r="K43">
        <v>1411608</v>
      </c>
      <c r="L43">
        <v>3086036</v>
      </c>
      <c r="M43">
        <v>2692216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1475107357</v>
      </c>
      <c r="B44">
        <v>84</v>
      </c>
      <c r="C44">
        <v>4</v>
      </c>
      <c r="D44">
        <v>5.6</v>
      </c>
      <c r="E44">
        <v>0</v>
      </c>
      <c r="F44">
        <v>0</v>
      </c>
      <c r="G44">
        <v>3</v>
      </c>
      <c r="H44">
        <v>3.4</v>
      </c>
      <c r="I44">
        <v>24.8</v>
      </c>
      <c r="J44">
        <v>4103824</v>
      </c>
      <c r="K44">
        <v>1411460</v>
      </c>
      <c r="L44">
        <v>3086184</v>
      </c>
      <c r="M44">
        <v>2692364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1475107359</v>
      </c>
      <c r="B45">
        <v>86</v>
      </c>
      <c r="C45">
        <v>4</v>
      </c>
      <c r="D45">
        <v>6.4</v>
      </c>
      <c r="E45">
        <v>1</v>
      </c>
      <c r="F45">
        <v>0</v>
      </c>
      <c r="G45">
        <v>1.5</v>
      </c>
      <c r="H45">
        <v>3.5</v>
      </c>
      <c r="I45">
        <v>24.8</v>
      </c>
      <c r="J45">
        <v>4103824</v>
      </c>
      <c r="K45">
        <v>1411460</v>
      </c>
      <c r="L45">
        <v>3086192</v>
      </c>
      <c r="M45">
        <v>2692364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1475107361</v>
      </c>
      <c r="B46">
        <v>88</v>
      </c>
      <c r="C46">
        <v>4</v>
      </c>
      <c r="D46">
        <v>6.4</v>
      </c>
      <c r="E46">
        <v>3.9</v>
      </c>
      <c r="F46">
        <v>0</v>
      </c>
      <c r="G46">
        <v>2</v>
      </c>
      <c r="H46">
        <v>0.5</v>
      </c>
      <c r="I46">
        <v>24.8</v>
      </c>
      <c r="J46">
        <v>4103824</v>
      </c>
      <c r="K46">
        <v>1411708</v>
      </c>
      <c r="L46">
        <v>3085944</v>
      </c>
      <c r="M46">
        <v>2692116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1475107363</v>
      </c>
      <c r="B47">
        <v>90</v>
      </c>
      <c r="C47">
        <v>4</v>
      </c>
      <c r="D47">
        <v>6</v>
      </c>
      <c r="E47">
        <v>3.9</v>
      </c>
      <c r="F47">
        <v>0</v>
      </c>
      <c r="G47">
        <v>1.5</v>
      </c>
      <c r="H47">
        <v>0.5</v>
      </c>
      <c r="I47">
        <v>24.8</v>
      </c>
      <c r="J47">
        <v>4103824</v>
      </c>
      <c r="K47">
        <v>1411708</v>
      </c>
      <c r="L47">
        <v>3085944</v>
      </c>
      <c r="M47">
        <v>2692116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1475107365</v>
      </c>
      <c r="B48">
        <v>92</v>
      </c>
      <c r="C48">
        <v>4</v>
      </c>
      <c r="D48">
        <v>5.6</v>
      </c>
      <c r="E48">
        <v>3</v>
      </c>
      <c r="F48">
        <v>0</v>
      </c>
      <c r="G48">
        <v>2.5</v>
      </c>
      <c r="H48">
        <v>0</v>
      </c>
      <c r="I48">
        <v>24.8</v>
      </c>
      <c r="J48">
        <v>4103824</v>
      </c>
      <c r="K48">
        <v>1411956</v>
      </c>
      <c r="L48">
        <v>3085696</v>
      </c>
      <c r="M48">
        <v>2691868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1475107367</v>
      </c>
      <c r="B49">
        <v>94</v>
      </c>
      <c r="C49">
        <v>4</v>
      </c>
      <c r="D49">
        <v>5.2</v>
      </c>
      <c r="E49">
        <v>3</v>
      </c>
      <c r="F49">
        <v>0</v>
      </c>
      <c r="G49">
        <v>1.5</v>
      </c>
      <c r="H49">
        <v>0</v>
      </c>
      <c r="I49">
        <v>24.8</v>
      </c>
      <c r="J49">
        <v>4103824</v>
      </c>
      <c r="K49">
        <v>1411988</v>
      </c>
      <c r="L49">
        <v>3085664</v>
      </c>
      <c r="M49">
        <v>2691836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1475107369</v>
      </c>
      <c r="B50">
        <v>96</v>
      </c>
      <c r="C50">
        <v>4</v>
      </c>
      <c r="D50">
        <v>8.8</v>
      </c>
      <c r="E50">
        <v>1</v>
      </c>
      <c r="F50">
        <v>5.3</v>
      </c>
      <c r="G50">
        <v>2</v>
      </c>
      <c r="H50">
        <v>2</v>
      </c>
      <c r="I50">
        <v>24.8</v>
      </c>
      <c r="J50">
        <v>4103824</v>
      </c>
      <c r="K50">
        <v>1411988</v>
      </c>
      <c r="L50">
        <v>3085664</v>
      </c>
      <c r="M50">
        <v>2691836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1475107371</v>
      </c>
      <c r="B51">
        <v>98</v>
      </c>
      <c r="C51">
        <v>4</v>
      </c>
      <c r="D51">
        <v>6.4</v>
      </c>
      <c r="E51">
        <v>0</v>
      </c>
      <c r="F51">
        <v>3</v>
      </c>
      <c r="G51">
        <v>2</v>
      </c>
      <c r="H51">
        <v>0.5</v>
      </c>
      <c r="I51">
        <v>24.8</v>
      </c>
      <c r="J51">
        <v>4103824</v>
      </c>
      <c r="K51">
        <v>1411988</v>
      </c>
      <c r="L51">
        <v>3085664</v>
      </c>
      <c r="M51">
        <v>2691836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1475107373</v>
      </c>
      <c r="B52">
        <v>100</v>
      </c>
      <c r="C52">
        <v>4</v>
      </c>
      <c r="D52">
        <v>5.6</v>
      </c>
      <c r="E52">
        <v>0</v>
      </c>
      <c r="F52">
        <v>3.9</v>
      </c>
      <c r="G52">
        <v>2</v>
      </c>
      <c r="H52">
        <v>0</v>
      </c>
      <c r="I52">
        <v>24.8</v>
      </c>
      <c r="J52">
        <v>4103824</v>
      </c>
      <c r="K52">
        <v>1411988</v>
      </c>
      <c r="L52">
        <v>3085664</v>
      </c>
      <c r="M52">
        <v>2691836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1475107375</v>
      </c>
      <c r="B53">
        <v>102</v>
      </c>
      <c r="C53">
        <v>4</v>
      </c>
      <c r="D53">
        <v>5.6</v>
      </c>
      <c r="E53">
        <v>0</v>
      </c>
      <c r="F53">
        <v>3</v>
      </c>
      <c r="G53">
        <v>2</v>
      </c>
      <c r="H53">
        <v>0</v>
      </c>
      <c r="I53">
        <v>24.8</v>
      </c>
      <c r="J53">
        <v>4103824</v>
      </c>
      <c r="K53">
        <v>1412144</v>
      </c>
      <c r="L53">
        <v>3085508</v>
      </c>
      <c r="M53">
        <v>2691680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1475107377</v>
      </c>
      <c r="B54">
        <v>104</v>
      </c>
      <c r="C54">
        <v>4</v>
      </c>
      <c r="D54">
        <v>5.6</v>
      </c>
      <c r="E54">
        <v>0</v>
      </c>
      <c r="F54">
        <v>3.4</v>
      </c>
      <c r="G54">
        <v>1.5</v>
      </c>
      <c r="H54">
        <v>0.5</v>
      </c>
      <c r="I54">
        <v>24.8</v>
      </c>
      <c r="J54">
        <v>4103824</v>
      </c>
      <c r="K54">
        <v>1412268</v>
      </c>
      <c r="L54">
        <v>3085384</v>
      </c>
      <c r="M54">
        <v>2691556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1475107379</v>
      </c>
      <c r="B55">
        <v>106</v>
      </c>
      <c r="C55">
        <v>4</v>
      </c>
      <c r="D55">
        <v>6</v>
      </c>
      <c r="E55">
        <v>0</v>
      </c>
      <c r="F55">
        <v>3.4</v>
      </c>
      <c r="G55">
        <v>2</v>
      </c>
      <c r="H55">
        <v>0</v>
      </c>
      <c r="I55">
        <v>24.8</v>
      </c>
      <c r="J55">
        <v>4103824</v>
      </c>
      <c r="K55">
        <v>1412268</v>
      </c>
      <c r="L55">
        <v>3085384</v>
      </c>
      <c r="M55">
        <v>2691556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1475107381</v>
      </c>
      <c r="B56">
        <v>108</v>
      </c>
      <c r="C56">
        <v>4</v>
      </c>
      <c r="D56">
        <v>6</v>
      </c>
      <c r="E56">
        <v>0.5</v>
      </c>
      <c r="F56">
        <v>3</v>
      </c>
      <c r="G56">
        <v>2.5</v>
      </c>
      <c r="H56">
        <v>0</v>
      </c>
      <c r="I56">
        <v>24.8</v>
      </c>
      <c r="J56">
        <v>4103824</v>
      </c>
      <c r="K56">
        <v>1412392</v>
      </c>
      <c r="L56">
        <v>3085260</v>
      </c>
      <c r="M56">
        <v>2691432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1475107383</v>
      </c>
      <c r="B57">
        <v>110</v>
      </c>
      <c r="C57">
        <v>4</v>
      </c>
      <c r="D57">
        <v>5.6</v>
      </c>
      <c r="E57">
        <v>0</v>
      </c>
      <c r="F57">
        <v>3.9</v>
      </c>
      <c r="G57">
        <v>1.5</v>
      </c>
      <c r="H57">
        <v>0</v>
      </c>
      <c r="I57">
        <v>24.8</v>
      </c>
      <c r="J57">
        <v>4103824</v>
      </c>
      <c r="K57">
        <v>1412548</v>
      </c>
      <c r="L57">
        <v>3085104</v>
      </c>
      <c r="M57">
        <v>2691276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1475107385</v>
      </c>
      <c r="B58">
        <v>112</v>
      </c>
      <c r="C58">
        <v>4</v>
      </c>
      <c r="D58">
        <v>5.6</v>
      </c>
      <c r="E58">
        <v>0</v>
      </c>
      <c r="F58">
        <v>3.4</v>
      </c>
      <c r="G58">
        <v>2.5</v>
      </c>
      <c r="H58">
        <v>0</v>
      </c>
      <c r="I58">
        <v>24.8</v>
      </c>
      <c r="J58">
        <v>4103824</v>
      </c>
      <c r="K58">
        <v>1412548</v>
      </c>
      <c r="L58">
        <v>3085104</v>
      </c>
      <c r="M58">
        <v>2691276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1475107387</v>
      </c>
      <c r="B59">
        <v>114</v>
      </c>
      <c r="C59">
        <v>4</v>
      </c>
      <c r="D59">
        <v>6.4</v>
      </c>
      <c r="E59">
        <v>0</v>
      </c>
      <c r="F59">
        <v>3.4</v>
      </c>
      <c r="G59">
        <v>1.5</v>
      </c>
      <c r="H59">
        <v>0.5</v>
      </c>
      <c r="I59">
        <v>24.8</v>
      </c>
      <c r="J59">
        <v>4103824</v>
      </c>
      <c r="K59">
        <v>1412548</v>
      </c>
      <c r="L59">
        <v>3085104</v>
      </c>
      <c r="M59">
        <v>2691276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1475107389</v>
      </c>
      <c r="B60">
        <v>116</v>
      </c>
      <c r="C60">
        <v>4</v>
      </c>
      <c r="D60">
        <v>5.6</v>
      </c>
      <c r="E60">
        <v>0</v>
      </c>
      <c r="F60">
        <v>3.9</v>
      </c>
      <c r="G60">
        <v>2</v>
      </c>
      <c r="H60">
        <v>0</v>
      </c>
      <c r="I60">
        <v>24.8</v>
      </c>
      <c r="J60">
        <v>4103824</v>
      </c>
      <c r="K60">
        <v>1412548</v>
      </c>
      <c r="L60">
        <v>3085104</v>
      </c>
      <c r="M60">
        <v>2691276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1475107391</v>
      </c>
      <c r="B61">
        <v>118</v>
      </c>
      <c r="C61">
        <v>4</v>
      </c>
      <c r="D61">
        <v>6.4</v>
      </c>
      <c r="E61">
        <v>1.5</v>
      </c>
      <c r="F61">
        <v>3</v>
      </c>
      <c r="G61">
        <v>0</v>
      </c>
      <c r="H61">
        <v>2.5</v>
      </c>
      <c r="I61">
        <v>24.8</v>
      </c>
      <c r="J61">
        <v>4103824</v>
      </c>
      <c r="K61">
        <v>1412672</v>
      </c>
      <c r="L61">
        <v>3084980</v>
      </c>
      <c r="M61">
        <v>2691152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1475107393</v>
      </c>
      <c r="B62">
        <v>120</v>
      </c>
      <c r="C62">
        <v>4</v>
      </c>
      <c r="D62">
        <v>5.2</v>
      </c>
      <c r="E62">
        <v>0</v>
      </c>
      <c r="F62">
        <v>3.4</v>
      </c>
      <c r="G62">
        <v>0</v>
      </c>
      <c r="H62">
        <v>2</v>
      </c>
      <c r="I62">
        <v>24.8</v>
      </c>
      <c r="J62">
        <v>4103824</v>
      </c>
      <c r="K62">
        <v>1412844</v>
      </c>
      <c r="L62">
        <v>3084820</v>
      </c>
      <c r="M62">
        <v>2690980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1475107395</v>
      </c>
      <c r="B63">
        <v>122</v>
      </c>
      <c r="C63">
        <v>4</v>
      </c>
      <c r="D63">
        <v>112.8</v>
      </c>
      <c r="E63">
        <v>25.1</v>
      </c>
      <c r="F63">
        <v>16.8</v>
      </c>
      <c r="G63">
        <v>35.2</v>
      </c>
      <c r="H63">
        <v>33.8</v>
      </c>
      <c r="I63">
        <v>24.9</v>
      </c>
      <c r="J63">
        <v>4103824</v>
      </c>
      <c r="K63">
        <v>1413724</v>
      </c>
      <c r="L63">
        <v>3083952</v>
      </c>
      <c r="M63">
        <v>2690100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1475107397</v>
      </c>
      <c r="B64">
        <v>124</v>
      </c>
      <c r="C64">
        <v>4</v>
      </c>
      <c r="D64">
        <v>113.2</v>
      </c>
      <c r="E64">
        <v>33.9</v>
      </c>
      <c r="F64">
        <v>48.6</v>
      </c>
      <c r="G64">
        <v>15.9</v>
      </c>
      <c r="H64">
        <v>9.5</v>
      </c>
      <c r="I64">
        <v>24.9</v>
      </c>
      <c r="J64">
        <v>4103824</v>
      </c>
      <c r="K64">
        <v>1414076</v>
      </c>
      <c r="L64">
        <v>3083600</v>
      </c>
      <c r="M64">
        <v>2689748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1475107399</v>
      </c>
      <c r="B65">
        <v>126</v>
      </c>
      <c r="C65">
        <v>4</v>
      </c>
      <c r="D65">
        <v>114.8</v>
      </c>
      <c r="E65">
        <v>9.5</v>
      </c>
      <c r="F65">
        <v>18.9</v>
      </c>
      <c r="G65">
        <v>44.3</v>
      </c>
      <c r="H65">
        <v>36.9</v>
      </c>
      <c r="I65">
        <v>24.9</v>
      </c>
      <c r="J65">
        <v>4103824</v>
      </c>
      <c r="K65">
        <v>1414096</v>
      </c>
      <c r="L65">
        <v>3083596</v>
      </c>
      <c r="M65">
        <v>2689728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52</v>
      </c>
    </row>
    <row r="66" spans="1:23">
      <c r="A66">
        <v>1475107401</v>
      </c>
      <c r="B66">
        <v>128</v>
      </c>
      <c r="C66">
        <v>4</v>
      </c>
      <c r="D66">
        <v>117.2</v>
      </c>
      <c r="E66">
        <v>20.3</v>
      </c>
      <c r="F66">
        <v>9</v>
      </c>
      <c r="G66">
        <v>56.7</v>
      </c>
      <c r="H66">
        <v>22</v>
      </c>
      <c r="I66">
        <v>24.9</v>
      </c>
      <c r="J66">
        <v>4103824</v>
      </c>
      <c r="K66">
        <v>1416212</v>
      </c>
      <c r="L66">
        <v>3081500</v>
      </c>
      <c r="M66">
        <v>2687612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1475107403</v>
      </c>
      <c r="B67">
        <v>130</v>
      </c>
      <c r="C67">
        <v>4</v>
      </c>
      <c r="D67">
        <v>118.4</v>
      </c>
      <c r="E67">
        <v>33.5</v>
      </c>
      <c r="F67">
        <v>38.6</v>
      </c>
      <c r="G67">
        <v>30.8</v>
      </c>
      <c r="H67">
        <v>12.7</v>
      </c>
      <c r="I67">
        <v>24.9</v>
      </c>
      <c r="J67">
        <v>4103824</v>
      </c>
      <c r="K67">
        <v>1416520</v>
      </c>
      <c r="L67">
        <v>3081192</v>
      </c>
      <c r="M67">
        <v>2687304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1475107405</v>
      </c>
      <c r="B68">
        <v>132</v>
      </c>
      <c r="C68">
        <v>4</v>
      </c>
      <c r="D68">
        <v>120.8</v>
      </c>
      <c r="E68">
        <v>34.5</v>
      </c>
      <c r="F68">
        <v>49.8</v>
      </c>
      <c r="G68">
        <v>20.6</v>
      </c>
      <c r="H68">
        <v>10.3</v>
      </c>
      <c r="I68">
        <v>24.9</v>
      </c>
      <c r="J68">
        <v>4103824</v>
      </c>
      <c r="K68">
        <v>1416580</v>
      </c>
      <c r="L68">
        <v>3081132</v>
      </c>
      <c r="M68">
        <v>2687244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1475107407</v>
      </c>
      <c r="B69">
        <v>134</v>
      </c>
      <c r="C69">
        <v>4</v>
      </c>
      <c r="D69">
        <v>120.8</v>
      </c>
      <c r="E69">
        <v>21.5</v>
      </c>
      <c r="F69">
        <v>13.5</v>
      </c>
      <c r="G69">
        <v>11.8</v>
      </c>
      <c r="H69">
        <v>61.8</v>
      </c>
      <c r="I69">
        <v>24.9</v>
      </c>
      <c r="J69">
        <v>4103824</v>
      </c>
      <c r="K69">
        <v>1416828</v>
      </c>
      <c r="L69">
        <v>3080892</v>
      </c>
      <c r="M69">
        <v>2686996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1475107409</v>
      </c>
      <c r="B70">
        <v>136</v>
      </c>
      <c r="C70">
        <v>4</v>
      </c>
      <c r="D70">
        <v>111.2</v>
      </c>
      <c r="E70">
        <v>26.4</v>
      </c>
      <c r="F70">
        <v>49.8</v>
      </c>
      <c r="G70">
        <v>24.9</v>
      </c>
      <c r="H70">
        <v>4.6</v>
      </c>
      <c r="I70">
        <v>24.9</v>
      </c>
      <c r="J70">
        <v>4103824</v>
      </c>
      <c r="K70">
        <v>1416760</v>
      </c>
      <c r="L70">
        <v>3080960</v>
      </c>
      <c r="M70">
        <v>2687064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1475107411</v>
      </c>
      <c r="B71">
        <v>138</v>
      </c>
      <c r="C71">
        <v>4</v>
      </c>
      <c r="D71">
        <v>112.4</v>
      </c>
      <c r="E71">
        <v>13.5</v>
      </c>
      <c r="F71">
        <v>17.8</v>
      </c>
      <c r="G71">
        <v>41.5</v>
      </c>
      <c r="H71">
        <v>36.7</v>
      </c>
      <c r="I71">
        <v>24.9</v>
      </c>
      <c r="J71">
        <v>4103824</v>
      </c>
      <c r="K71">
        <v>1416904</v>
      </c>
      <c r="L71">
        <v>3080816</v>
      </c>
      <c r="M71">
        <v>2686920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1475107413</v>
      </c>
      <c r="B72">
        <v>140</v>
      </c>
      <c r="C72">
        <v>4</v>
      </c>
      <c r="D72">
        <v>117.2</v>
      </c>
      <c r="E72">
        <v>24.9</v>
      </c>
      <c r="F72">
        <v>58.5</v>
      </c>
      <c r="G72">
        <v>7</v>
      </c>
      <c r="H72">
        <v>16.3</v>
      </c>
      <c r="I72">
        <v>24.9</v>
      </c>
      <c r="J72">
        <v>4103824</v>
      </c>
      <c r="K72">
        <v>1416996</v>
      </c>
      <c r="L72">
        <v>3080724</v>
      </c>
      <c r="M72">
        <v>2686828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1475107415</v>
      </c>
      <c r="B73">
        <v>142</v>
      </c>
      <c r="C73">
        <v>4</v>
      </c>
      <c r="D73">
        <v>110</v>
      </c>
      <c r="E73">
        <v>26</v>
      </c>
      <c r="F73">
        <v>31.2</v>
      </c>
      <c r="G73">
        <v>29.4</v>
      </c>
      <c r="H73">
        <v>24.3</v>
      </c>
      <c r="I73">
        <v>24.9</v>
      </c>
      <c r="J73">
        <v>4103824</v>
      </c>
      <c r="K73">
        <v>1417136</v>
      </c>
      <c r="L73">
        <v>3080584</v>
      </c>
      <c r="M73">
        <v>2686688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1475107417</v>
      </c>
      <c r="B74">
        <v>144</v>
      </c>
      <c r="C74">
        <v>4</v>
      </c>
      <c r="D74">
        <v>57.2</v>
      </c>
      <c r="E74">
        <v>11.1</v>
      </c>
      <c r="F74">
        <v>24.8</v>
      </c>
      <c r="G74">
        <v>16.3</v>
      </c>
      <c r="H74">
        <v>3</v>
      </c>
      <c r="I74">
        <v>24.9</v>
      </c>
      <c r="J74">
        <v>4103824</v>
      </c>
      <c r="K74">
        <v>1417044</v>
      </c>
      <c r="L74">
        <v>3080692</v>
      </c>
      <c r="M74">
        <v>2686780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1475107419</v>
      </c>
      <c r="B75">
        <v>146</v>
      </c>
      <c r="C75">
        <v>4</v>
      </c>
      <c r="D75">
        <v>5.2</v>
      </c>
      <c r="E75">
        <v>3</v>
      </c>
      <c r="F75">
        <v>0</v>
      </c>
      <c r="G75">
        <v>0.5</v>
      </c>
      <c r="H75">
        <v>2</v>
      </c>
      <c r="I75">
        <v>24.9</v>
      </c>
      <c r="J75">
        <v>4103824</v>
      </c>
      <c r="K75">
        <v>1417044</v>
      </c>
      <c r="L75">
        <v>3080692</v>
      </c>
      <c r="M75">
        <v>2686780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1475107421</v>
      </c>
      <c r="B76">
        <v>148</v>
      </c>
      <c r="C76">
        <v>4</v>
      </c>
      <c r="D76">
        <v>6.8</v>
      </c>
      <c r="E76">
        <v>0</v>
      </c>
      <c r="F76">
        <v>3.9</v>
      </c>
      <c r="G76">
        <v>0</v>
      </c>
      <c r="H76">
        <v>2</v>
      </c>
      <c r="I76">
        <v>25</v>
      </c>
      <c r="J76">
        <v>4103824</v>
      </c>
      <c r="K76">
        <v>1419092</v>
      </c>
      <c r="L76">
        <v>3078644</v>
      </c>
      <c r="M76">
        <v>2684732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1475107423</v>
      </c>
      <c r="B77">
        <v>150</v>
      </c>
      <c r="C77">
        <v>4</v>
      </c>
      <c r="D77">
        <v>6.4</v>
      </c>
      <c r="E77">
        <v>1.5</v>
      </c>
      <c r="F77">
        <v>0</v>
      </c>
      <c r="G77">
        <v>3.4</v>
      </c>
      <c r="H77">
        <v>2.5</v>
      </c>
      <c r="I77">
        <v>25</v>
      </c>
      <c r="J77">
        <v>4103824</v>
      </c>
      <c r="K77">
        <v>1419124</v>
      </c>
      <c r="L77">
        <v>3078620</v>
      </c>
      <c r="M77">
        <v>2684700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1475107425</v>
      </c>
      <c r="B78">
        <v>152</v>
      </c>
      <c r="C78">
        <v>4</v>
      </c>
      <c r="D78">
        <v>6</v>
      </c>
      <c r="E78">
        <v>2</v>
      </c>
      <c r="F78">
        <v>0.5</v>
      </c>
      <c r="G78">
        <v>3</v>
      </c>
      <c r="H78">
        <v>0</v>
      </c>
      <c r="I78">
        <v>25</v>
      </c>
      <c r="J78">
        <v>4103824</v>
      </c>
      <c r="K78">
        <v>1419248</v>
      </c>
      <c r="L78">
        <v>3078508</v>
      </c>
      <c r="M78">
        <v>2684576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1475107427</v>
      </c>
      <c r="B79">
        <v>154</v>
      </c>
      <c r="C79">
        <v>4</v>
      </c>
      <c r="D79">
        <v>6</v>
      </c>
      <c r="E79">
        <v>0.5</v>
      </c>
      <c r="F79">
        <v>2.5</v>
      </c>
      <c r="G79">
        <v>3.9</v>
      </c>
      <c r="H79">
        <v>0.5</v>
      </c>
      <c r="I79">
        <v>25</v>
      </c>
      <c r="J79">
        <v>4103824</v>
      </c>
      <c r="K79">
        <v>1419296</v>
      </c>
      <c r="L79">
        <v>3078472</v>
      </c>
      <c r="M79">
        <v>2684528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0</v>
      </c>
      <c r="T79">
        <v>4</v>
      </c>
      <c r="U79">
        <v>0</v>
      </c>
      <c r="V79">
        <v>16</v>
      </c>
      <c r="W79">
        <v>0</v>
      </c>
    </row>
    <row r="80" spans="1:23">
      <c r="A80">
        <v>1475107429</v>
      </c>
      <c r="B80">
        <v>156</v>
      </c>
      <c r="C80">
        <v>4</v>
      </c>
      <c r="D80">
        <v>8.4</v>
      </c>
      <c r="E80">
        <v>0</v>
      </c>
      <c r="F80">
        <v>1.5</v>
      </c>
      <c r="G80">
        <v>0</v>
      </c>
      <c r="H80">
        <v>4.9</v>
      </c>
      <c r="I80">
        <v>25</v>
      </c>
      <c r="J80">
        <v>4103824</v>
      </c>
      <c r="K80">
        <v>1419296</v>
      </c>
      <c r="L80">
        <v>3078472</v>
      </c>
      <c r="M80">
        <v>2684528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1475107431</v>
      </c>
      <c r="B81">
        <v>158</v>
      </c>
      <c r="C81">
        <v>4</v>
      </c>
      <c r="D81">
        <v>6</v>
      </c>
      <c r="E81">
        <v>1</v>
      </c>
      <c r="F81">
        <v>2.5</v>
      </c>
      <c r="G81">
        <v>0</v>
      </c>
      <c r="H81">
        <v>3</v>
      </c>
      <c r="I81">
        <v>25</v>
      </c>
      <c r="J81">
        <v>4103824</v>
      </c>
      <c r="K81">
        <v>1419328</v>
      </c>
      <c r="L81">
        <v>3078448</v>
      </c>
      <c r="M81">
        <v>2684496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1475107433</v>
      </c>
      <c r="B82">
        <v>160</v>
      </c>
      <c r="C82">
        <v>4</v>
      </c>
      <c r="D82">
        <v>11.6</v>
      </c>
      <c r="E82">
        <v>3.9</v>
      </c>
      <c r="F82">
        <v>0</v>
      </c>
      <c r="G82">
        <v>2.5</v>
      </c>
      <c r="H82">
        <v>5.5</v>
      </c>
      <c r="I82">
        <v>25</v>
      </c>
      <c r="J82">
        <v>4103824</v>
      </c>
      <c r="K82">
        <v>1419452</v>
      </c>
      <c r="L82">
        <v>3078380</v>
      </c>
      <c r="M82">
        <v>2684372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84</v>
      </c>
      <c r="V82">
        <v>0</v>
      </c>
      <c r="W82">
        <v>240</v>
      </c>
    </row>
    <row r="83" spans="1:23">
      <c r="A83">
        <v>1475107435</v>
      </c>
      <c r="B83">
        <v>162</v>
      </c>
      <c r="C83">
        <v>4</v>
      </c>
      <c r="D83">
        <v>5.2</v>
      </c>
      <c r="E83">
        <v>3.5</v>
      </c>
      <c r="F83">
        <v>0</v>
      </c>
      <c r="G83">
        <v>0</v>
      </c>
      <c r="H83">
        <v>2</v>
      </c>
      <c r="I83">
        <v>25</v>
      </c>
      <c r="J83">
        <v>4103824</v>
      </c>
      <c r="K83">
        <v>1419452</v>
      </c>
      <c r="L83">
        <v>3078380</v>
      </c>
      <c r="M83">
        <v>2684372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1475107437</v>
      </c>
      <c r="B84">
        <v>164</v>
      </c>
      <c r="C84">
        <v>4</v>
      </c>
      <c r="D84">
        <v>7.2</v>
      </c>
      <c r="E84">
        <v>0.5</v>
      </c>
      <c r="F84">
        <v>3.9</v>
      </c>
      <c r="G84">
        <v>0</v>
      </c>
      <c r="H84">
        <v>3.5</v>
      </c>
      <c r="I84">
        <v>25</v>
      </c>
      <c r="J84">
        <v>4103824</v>
      </c>
      <c r="K84">
        <v>1419608</v>
      </c>
      <c r="L84">
        <v>3078224</v>
      </c>
      <c r="M84">
        <v>2684216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1475107439</v>
      </c>
      <c r="B85">
        <v>166</v>
      </c>
      <c r="C85">
        <v>4</v>
      </c>
      <c r="D85">
        <v>6.4</v>
      </c>
      <c r="E85">
        <v>1</v>
      </c>
      <c r="F85">
        <v>3</v>
      </c>
      <c r="G85">
        <v>0</v>
      </c>
      <c r="H85">
        <v>2</v>
      </c>
      <c r="I85">
        <v>25</v>
      </c>
      <c r="J85">
        <v>4103824</v>
      </c>
      <c r="K85">
        <v>1419608</v>
      </c>
      <c r="L85">
        <v>3078232</v>
      </c>
      <c r="M85">
        <v>2684216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1475107441</v>
      </c>
      <c r="B86">
        <v>168</v>
      </c>
      <c r="C86">
        <v>4</v>
      </c>
      <c r="D86">
        <v>6.8</v>
      </c>
      <c r="E86">
        <v>3</v>
      </c>
      <c r="F86">
        <v>1.5</v>
      </c>
      <c r="G86">
        <v>3.9</v>
      </c>
      <c r="H86">
        <v>0</v>
      </c>
      <c r="I86">
        <v>25</v>
      </c>
      <c r="J86">
        <v>4103824</v>
      </c>
      <c r="K86">
        <v>1419732</v>
      </c>
      <c r="L86">
        <v>3078108</v>
      </c>
      <c r="M86">
        <v>2684092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1475107443</v>
      </c>
      <c r="B87">
        <v>170</v>
      </c>
      <c r="C87">
        <v>4</v>
      </c>
      <c r="D87">
        <v>6</v>
      </c>
      <c r="E87">
        <v>0</v>
      </c>
      <c r="F87">
        <v>2</v>
      </c>
      <c r="G87">
        <v>0</v>
      </c>
      <c r="H87">
        <v>3.9</v>
      </c>
      <c r="I87">
        <v>25</v>
      </c>
      <c r="J87">
        <v>4103824</v>
      </c>
      <c r="K87">
        <v>1419668</v>
      </c>
      <c r="L87">
        <v>3078172</v>
      </c>
      <c r="M87">
        <v>2684156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1475107445</v>
      </c>
      <c r="B88">
        <v>172</v>
      </c>
      <c r="C88">
        <v>4</v>
      </c>
      <c r="D88">
        <v>6.4</v>
      </c>
      <c r="E88">
        <v>0</v>
      </c>
      <c r="F88">
        <v>0</v>
      </c>
      <c r="G88">
        <v>1.5</v>
      </c>
      <c r="H88">
        <v>3.4</v>
      </c>
      <c r="I88">
        <v>25</v>
      </c>
      <c r="J88">
        <v>4103824</v>
      </c>
      <c r="K88">
        <v>1419668</v>
      </c>
      <c r="L88">
        <v>3078172</v>
      </c>
      <c r="M88">
        <v>2684156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1475107447</v>
      </c>
      <c r="B89">
        <v>174</v>
      </c>
      <c r="C89">
        <v>4</v>
      </c>
      <c r="D89">
        <v>6.8</v>
      </c>
      <c r="E89">
        <v>3.9</v>
      </c>
      <c r="F89">
        <v>0</v>
      </c>
      <c r="G89">
        <v>3</v>
      </c>
      <c r="H89">
        <v>1</v>
      </c>
      <c r="I89">
        <v>25</v>
      </c>
      <c r="J89">
        <v>4103824</v>
      </c>
      <c r="K89">
        <v>1419420</v>
      </c>
      <c r="L89">
        <v>3078420</v>
      </c>
      <c r="M89">
        <v>2684404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1475107555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14.6</v>
      </c>
      <c r="J2">
        <v>4103824</v>
      </c>
      <c r="K2">
        <v>966164</v>
      </c>
      <c r="L2">
        <v>3504640</v>
      </c>
      <c r="M2">
        <v>3137660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1475107557</v>
      </c>
      <c r="B3">
        <v>2</v>
      </c>
      <c r="C3">
        <v>4</v>
      </c>
      <c r="D3">
        <v>102.8</v>
      </c>
      <c r="E3">
        <v>7.3</v>
      </c>
      <c r="F3">
        <v>44.2</v>
      </c>
      <c r="G3">
        <v>35.8</v>
      </c>
      <c r="H3">
        <v>14.1</v>
      </c>
      <c r="I3">
        <v>15</v>
      </c>
      <c r="J3">
        <v>4103824</v>
      </c>
      <c r="K3">
        <v>991880</v>
      </c>
      <c r="L3">
        <v>3487156</v>
      </c>
      <c r="M3">
        <v>3111944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3484</v>
      </c>
      <c r="W3">
        <v>0</v>
      </c>
    </row>
    <row r="4" spans="1:23">
      <c r="A4">
        <v>1475107559</v>
      </c>
      <c r="B4">
        <v>4</v>
      </c>
      <c r="C4">
        <v>4</v>
      </c>
      <c r="D4">
        <v>115.6</v>
      </c>
      <c r="E4">
        <v>19.5</v>
      </c>
      <c r="F4">
        <v>14.3</v>
      </c>
      <c r="G4">
        <v>36.7</v>
      </c>
      <c r="H4">
        <v>42.5</v>
      </c>
      <c r="I4">
        <v>16.7</v>
      </c>
      <c r="J4">
        <v>4103824</v>
      </c>
      <c r="K4">
        <v>1080044</v>
      </c>
      <c r="L4">
        <v>3417132</v>
      </c>
      <c r="M4">
        <v>3023780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12</v>
      </c>
      <c r="T4">
        <v>17344</v>
      </c>
      <c r="U4">
        <v>164</v>
      </c>
      <c r="V4">
        <v>1132</v>
      </c>
      <c r="W4">
        <v>20</v>
      </c>
    </row>
    <row r="5" spans="1:23">
      <c r="A5">
        <v>1475107561</v>
      </c>
      <c r="B5">
        <v>6</v>
      </c>
      <c r="C5">
        <v>4</v>
      </c>
      <c r="D5">
        <v>165.6</v>
      </c>
      <c r="E5">
        <v>3.4</v>
      </c>
      <c r="F5">
        <v>0</v>
      </c>
      <c r="G5">
        <v>4.4</v>
      </c>
      <c r="H5">
        <v>100</v>
      </c>
      <c r="I5">
        <v>17.6</v>
      </c>
      <c r="J5">
        <v>4103824</v>
      </c>
      <c r="K5">
        <v>1117032</v>
      </c>
      <c r="L5">
        <v>3380152</v>
      </c>
      <c r="M5">
        <v>2986792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1475107563</v>
      </c>
      <c r="B6">
        <v>8</v>
      </c>
      <c r="C6">
        <v>4</v>
      </c>
      <c r="D6">
        <v>165.2</v>
      </c>
      <c r="E6">
        <v>2.5</v>
      </c>
      <c r="F6">
        <v>0</v>
      </c>
      <c r="G6">
        <v>4.9</v>
      </c>
      <c r="H6">
        <v>100</v>
      </c>
      <c r="I6">
        <v>17.8</v>
      </c>
      <c r="J6">
        <v>4103824</v>
      </c>
      <c r="K6">
        <v>1124340</v>
      </c>
      <c r="L6">
        <v>3372852</v>
      </c>
      <c r="M6">
        <v>2979484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24</v>
      </c>
      <c r="V6">
        <v>0</v>
      </c>
      <c r="W6">
        <v>60</v>
      </c>
    </row>
    <row r="7" spans="1:23">
      <c r="A7">
        <v>1475107565</v>
      </c>
      <c r="B7">
        <v>10</v>
      </c>
      <c r="C7">
        <v>4</v>
      </c>
      <c r="D7">
        <v>164</v>
      </c>
      <c r="E7">
        <v>5.4</v>
      </c>
      <c r="F7">
        <v>0</v>
      </c>
      <c r="G7">
        <v>0</v>
      </c>
      <c r="H7">
        <v>100</v>
      </c>
      <c r="I7">
        <v>17.9</v>
      </c>
      <c r="J7">
        <v>4103824</v>
      </c>
      <c r="K7">
        <v>1128436</v>
      </c>
      <c r="L7">
        <v>3368820</v>
      </c>
      <c r="M7">
        <v>2975388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160</v>
      </c>
      <c r="V7">
        <v>0</v>
      </c>
      <c r="W7">
        <v>104</v>
      </c>
    </row>
    <row r="8" spans="1:23">
      <c r="A8">
        <v>1475107567</v>
      </c>
      <c r="B8">
        <v>12</v>
      </c>
      <c r="C8">
        <v>4</v>
      </c>
      <c r="D8">
        <v>205.6</v>
      </c>
      <c r="E8">
        <v>6.9</v>
      </c>
      <c r="F8">
        <v>49</v>
      </c>
      <c r="G8">
        <v>1</v>
      </c>
      <c r="H8">
        <v>100</v>
      </c>
      <c r="I8">
        <v>18.9</v>
      </c>
      <c r="J8">
        <v>4103824</v>
      </c>
      <c r="K8">
        <v>1170396</v>
      </c>
      <c r="L8">
        <v>3326908</v>
      </c>
      <c r="M8">
        <v>2933428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1475107569</v>
      </c>
      <c r="B9">
        <v>14</v>
      </c>
      <c r="C9">
        <v>4</v>
      </c>
      <c r="D9">
        <v>244.4</v>
      </c>
      <c r="E9">
        <v>4.9</v>
      </c>
      <c r="F9">
        <v>100</v>
      </c>
      <c r="G9">
        <v>1.5</v>
      </c>
      <c r="H9">
        <v>100</v>
      </c>
      <c r="I9">
        <v>19.5</v>
      </c>
      <c r="J9">
        <v>4103824</v>
      </c>
      <c r="K9">
        <v>1195284</v>
      </c>
      <c r="L9">
        <v>3302192</v>
      </c>
      <c r="M9">
        <v>2908540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168</v>
      </c>
      <c r="V9">
        <v>0</v>
      </c>
      <c r="W9">
        <v>28</v>
      </c>
    </row>
    <row r="10" spans="1:23">
      <c r="A10">
        <v>1475107571</v>
      </c>
      <c r="B10">
        <v>16</v>
      </c>
      <c r="C10">
        <v>4</v>
      </c>
      <c r="D10">
        <v>165.2</v>
      </c>
      <c r="E10">
        <v>4.9</v>
      </c>
      <c r="F10">
        <v>2</v>
      </c>
      <c r="G10">
        <v>0.5</v>
      </c>
      <c r="H10">
        <v>100</v>
      </c>
      <c r="I10">
        <v>19.9</v>
      </c>
      <c r="J10">
        <v>4103824</v>
      </c>
      <c r="K10">
        <v>1209900</v>
      </c>
      <c r="L10">
        <v>3287604</v>
      </c>
      <c r="M10">
        <v>2893924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1475107573</v>
      </c>
      <c r="B11">
        <v>18</v>
      </c>
      <c r="C11">
        <v>4</v>
      </c>
      <c r="D11">
        <v>164.8</v>
      </c>
      <c r="E11">
        <v>1.5</v>
      </c>
      <c r="F11">
        <v>74.6</v>
      </c>
      <c r="G11">
        <v>4.5</v>
      </c>
      <c r="H11">
        <v>58.2</v>
      </c>
      <c r="I11">
        <v>20</v>
      </c>
      <c r="J11">
        <v>4103824</v>
      </c>
      <c r="K11">
        <v>1213840</v>
      </c>
      <c r="L11">
        <v>3283672</v>
      </c>
      <c r="M11">
        <v>2889984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44</v>
      </c>
    </row>
    <row r="12" spans="1:23">
      <c r="A12">
        <v>1475107575</v>
      </c>
      <c r="B12">
        <v>20</v>
      </c>
      <c r="C12">
        <v>4</v>
      </c>
      <c r="D12">
        <v>164</v>
      </c>
      <c r="E12">
        <v>2</v>
      </c>
      <c r="F12">
        <v>100</v>
      </c>
      <c r="G12">
        <v>0</v>
      </c>
      <c r="H12">
        <v>3</v>
      </c>
      <c r="I12">
        <v>20.2</v>
      </c>
      <c r="J12">
        <v>4103824</v>
      </c>
      <c r="K12">
        <v>1223828</v>
      </c>
      <c r="L12">
        <v>3273684</v>
      </c>
      <c r="M12">
        <v>2879996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1475107577</v>
      </c>
      <c r="B13">
        <v>22</v>
      </c>
      <c r="C13">
        <v>4</v>
      </c>
      <c r="D13">
        <v>164</v>
      </c>
      <c r="E13">
        <v>1.5</v>
      </c>
      <c r="F13">
        <v>100</v>
      </c>
      <c r="G13">
        <v>1</v>
      </c>
      <c r="H13">
        <v>3.4</v>
      </c>
      <c r="I13">
        <v>20.2</v>
      </c>
      <c r="J13">
        <v>4103824</v>
      </c>
      <c r="K13">
        <v>1223952</v>
      </c>
      <c r="L13">
        <v>3273560</v>
      </c>
      <c r="M13">
        <v>2879872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1475107579</v>
      </c>
      <c r="B14">
        <v>24</v>
      </c>
      <c r="C14">
        <v>4</v>
      </c>
      <c r="D14">
        <v>163.6</v>
      </c>
      <c r="E14">
        <v>1.5</v>
      </c>
      <c r="F14">
        <v>100</v>
      </c>
      <c r="G14">
        <v>3</v>
      </c>
      <c r="H14">
        <v>0</v>
      </c>
      <c r="I14">
        <v>20.5</v>
      </c>
      <c r="J14">
        <v>4103824</v>
      </c>
      <c r="K14">
        <v>1234240</v>
      </c>
      <c r="L14">
        <v>3263296</v>
      </c>
      <c r="M14">
        <v>2869584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1475107581</v>
      </c>
      <c r="B15">
        <v>26</v>
      </c>
      <c r="C15">
        <v>4</v>
      </c>
      <c r="D15">
        <v>163.6</v>
      </c>
      <c r="E15">
        <v>2</v>
      </c>
      <c r="F15">
        <v>100</v>
      </c>
      <c r="G15">
        <v>3</v>
      </c>
      <c r="H15">
        <v>0</v>
      </c>
      <c r="I15">
        <v>20.6</v>
      </c>
      <c r="J15">
        <v>4103824</v>
      </c>
      <c r="K15">
        <v>1238336</v>
      </c>
      <c r="L15">
        <v>3259200</v>
      </c>
      <c r="M15">
        <v>2865488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1475107583</v>
      </c>
      <c r="B16">
        <v>28</v>
      </c>
      <c r="C16">
        <v>4</v>
      </c>
      <c r="D16">
        <v>164.4</v>
      </c>
      <c r="E16">
        <v>1.5</v>
      </c>
      <c r="F16">
        <v>100</v>
      </c>
      <c r="G16">
        <v>4.4</v>
      </c>
      <c r="H16">
        <v>0</v>
      </c>
      <c r="I16">
        <v>21.4</v>
      </c>
      <c r="J16">
        <v>4103824</v>
      </c>
      <c r="K16">
        <v>1273152</v>
      </c>
      <c r="L16">
        <v>3224384</v>
      </c>
      <c r="M16">
        <v>2830672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104</v>
      </c>
      <c r="V16">
        <v>0</v>
      </c>
      <c r="W16">
        <v>1044</v>
      </c>
    </row>
    <row r="17" spans="1:23">
      <c r="A17">
        <v>1475107585</v>
      </c>
      <c r="B17">
        <v>30</v>
      </c>
      <c r="C17">
        <v>4</v>
      </c>
      <c r="D17">
        <v>163.6</v>
      </c>
      <c r="E17">
        <v>1</v>
      </c>
      <c r="F17">
        <v>100</v>
      </c>
      <c r="G17">
        <v>3</v>
      </c>
      <c r="H17">
        <v>0</v>
      </c>
      <c r="I17">
        <v>21.4</v>
      </c>
      <c r="J17">
        <v>4103824</v>
      </c>
      <c r="K17">
        <v>1273440</v>
      </c>
      <c r="L17">
        <v>3224104</v>
      </c>
      <c r="M17">
        <v>2830384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1475107587</v>
      </c>
      <c r="B18">
        <v>32</v>
      </c>
      <c r="C18">
        <v>4</v>
      </c>
      <c r="D18">
        <v>164</v>
      </c>
      <c r="E18">
        <v>0</v>
      </c>
      <c r="F18">
        <v>100</v>
      </c>
      <c r="G18">
        <v>1.5</v>
      </c>
      <c r="H18">
        <v>3.4</v>
      </c>
      <c r="I18">
        <v>21.8</v>
      </c>
      <c r="J18">
        <v>4103824</v>
      </c>
      <c r="K18">
        <v>1290072</v>
      </c>
      <c r="L18">
        <v>3207472</v>
      </c>
      <c r="M18">
        <v>2813752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1475107589</v>
      </c>
      <c r="B19">
        <v>34</v>
      </c>
      <c r="C19">
        <v>4</v>
      </c>
      <c r="D19">
        <v>163.6</v>
      </c>
      <c r="E19">
        <v>0</v>
      </c>
      <c r="F19">
        <v>100</v>
      </c>
      <c r="G19">
        <v>2</v>
      </c>
      <c r="H19">
        <v>3</v>
      </c>
      <c r="I19">
        <v>22.9</v>
      </c>
      <c r="J19">
        <v>4103824</v>
      </c>
      <c r="K19">
        <v>1333520</v>
      </c>
      <c r="L19">
        <v>3164024</v>
      </c>
      <c r="M19">
        <v>2770304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1475107591</v>
      </c>
      <c r="B20">
        <v>36</v>
      </c>
      <c r="C20">
        <v>4</v>
      </c>
      <c r="D20">
        <v>130.4</v>
      </c>
      <c r="E20">
        <v>1.5</v>
      </c>
      <c r="F20">
        <v>84.2</v>
      </c>
      <c r="G20">
        <v>3</v>
      </c>
      <c r="H20">
        <v>4.9</v>
      </c>
      <c r="I20">
        <v>22.9</v>
      </c>
      <c r="J20">
        <v>4103824</v>
      </c>
      <c r="K20">
        <v>1333396</v>
      </c>
      <c r="L20">
        <v>3164148</v>
      </c>
      <c r="M20">
        <v>2770428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1475107593</v>
      </c>
      <c r="B21">
        <v>38</v>
      </c>
      <c r="C21">
        <v>4</v>
      </c>
      <c r="D21">
        <v>10.4</v>
      </c>
      <c r="E21">
        <v>5</v>
      </c>
      <c r="F21">
        <v>3</v>
      </c>
      <c r="G21">
        <v>2</v>
      </c>
      <c r="H21">
        <v>0</v>
      </c>
      <c r="I21">
        <v>22.9</v>
      </c>
      <c r="J21">
        <v>4103824</v>
      </c>
      <c r="K21">
        <v>1333428</v>
      </c>
      <c r="L21">
        <v>3164200</v>
      </c>
      <c r="M21">
        <v>2770396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156</v>
      </c>
      <c r="V21">
        <v>0</v>
      </c>
      <c r="W21">
        <v>192</v>
      </c>
    </row>
    <row r="22" spans="1:23">
      <c r="A22">
        <v>1475107595</v>
      </c>
      <c r="B22">
        <v>40</v>
      </c>
      <c r="C22">
        <v>4</v>
      </c>
      <c r="D22">
        <v>6</v>
      </c>
      <c r="E22">
        <v>0</v>
      </c>
      <c r="F22">
        <v>0</v>
      </c>
      <c r="G22">
        <v>6.3</v>
      </c>
      <c r="H22">
        <v>0</v>
      </c>
      <c r="I22">
        <v>22.9</v>
      </c>
      <c r="J22">
        <v>4103824</v>
      </c>
      <c r="K22">
        <v>1333428</v>
      </c>
      <c r="L22">
        <v>3164200</v>
      </c>
      <c r="M22">
        <v>2770396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1475107597</v>
      </c>
      <c r="B23">
        <v>42</v>
      </c>
      <c r="C23">
        <v>4</v>
      </c>
      <c r="D23">
        <v>6.4</v>
      </c>
      <c r="E23">
        <v>0</v>
      </c>
      <c r="F23">
        <v>0</v>
      </c>
      <c r="G23">
        <v>2</v>
      </c>
      <c r="H23">
        <v>3.5</v>
      </c>
      <c r="I23">
        <v>22.9</v>
      </c>
      <c r="J23">
        <v>4103824</v>
      </c>
      <c r="K23">
        <v>1333676</v>
      </c>
      <c r="L23">
        <v>3163952</v>
      </c>
      <c r="M23">
        <v>2770148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1475107599</v>
      </c>
      <c r="B24">
        <v>44</v>
      </c>
      <c r="C24">
        <v>4</v>
      </c>
      <c r="D24">
        <v>6.8</v>
      </c>
      <c r="E24">
        <v>0</v>
      </c>
      <c r="F24">
        <v>0</v>
      </c>
      <c r="G24">
        <v>3</v>
      </c>
      <c r="H24">
        <v>3.9</v>
      </c>
      <c r="I24">
        <v>22.9</v>
      </c>
      <c r="J24">
        <v>4103824</v>
      </c>
      <c r="K24">
        <v>1335228</v>
      </c>
      <c r="L24">
        <v>3162432</v>
      </c>
      <c r="M24">
        <v>2768596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116</v>
      </c>
      <c r="V24">
        <v>0</v>
      </c>
      <c r="W24">
        <v>28</v>
      </c>
    </row>
    <row r="25" spans="1:23">
      <c r="A25">
        <v>1475107601</v>
      </c>
      <c r="B25">
        <v>46</v>
      </c>
      <c r="C25">
        <v>4</v>
      </c>
      <c r="D25">
        <v>6.8</v>
      </c>
      <c r="E25">
        <v>1</v>
      </c>
      <c r="F25">
        <v>0</v>
      </c>
      <c r="G25">
        <v>2.5</v>
      </c>
      <c r="H25">
        <v>3.5</v>
      </c>
      <c r="I25">
        <v>22.9</v>
      </c>
      <c r="J25">
        <v>4103824</v>
      </c>
      <c r="K25">
        <v>1335228</v>
      </c>
      <c r="L25">
        <v>3162432</v>
      </c>
      <c r="M25">
        <v>2768596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1475107603</v>
      </c>
      <c r="B26">
        <v>48</v>
      </c>
      <c r="C26">
        <v>4</v>
      </c>
      <c r="D26">
        <v>6.4</v>
      </c>
      <c r="E26">
        <v>1.5</v>
      </c>
      <c r="F26">
        <v>0.5</v>
      </c>
      <c r="G26">
        <v>2.5</v>
      </c>
      <c r="H26">
        <v>3</v>
      </c>
      <c r="I26">
        <v>23.3</v>
      </c>
      <c r="J26">
        <v>4103824</v>
      </c>
      <c r="K26">
        <v>1351688</v>
      </c>
      <c r="L26">
        <v>3145972</v>
      </c>
      <c r="M26">
        <v>2752136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1475107605</v>
      </c>
      <c r="B27">
        <v>50</v>
      </c>
      <c r="C27">
        <v>4</v>
      </c>
      <c r="D27">
        <v>10</v>
      </c>
      <c r="E27">
        <v>3.9</v>
      </c>
      <c r="F27">
        <v>1</v>
      </c>
      <c r="G27">
        <v>3.5</v>
      </c>
      <c r="H27">
        <v>1.5</v>
      </c>
      <c r="I27">
        <v>23.3</v>
      </c>
      <c r="J27">
        <v>4103824</v>
      </c>
      <c r="K27">
        <v>1351688</v>
      </c>
      <c r="L27">
        <v>3145988</v>
      </c>
      <c r="M27">
        <v>2752136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56</v>
      </c>
    </row>
    <row r="28" spans="1:23">
      <c r="A28">
        <v>1475107607</v>
      </c>
      <c r="B28">
        <v>52</v>
      </c>
      <c r="C28">
        <v>4</v>
      </c>
      <c r="D28">
        <v>6.4</v>
      </c>
      <c r="E28">
        <v>3.4</v>
      </c>
      <c r="F28">
        <v>1</v>
      </c>
      <c r="G28">
        <v>2.5</v>
      </c>
      <c r="H28">
        <v>0</v>
      </c>
      <c r="I28">
        <v>23.3</v>
      </c>
      <c r="J28">
        <v>4103824</v>
      </c>
      <c r="K28">
        <v>1351688</v>
      </c>
      <c r="L28">
        <v>3145988</v>
      </c>
      <c r="M28">
        <v>2752136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1475107609</v>
      </c>
      <c r="B29">
        <v>54</v>
      </c>
      <c r="C29">
        <v>4</v>
      </c>
      <c r="D29">
        <v>6</v>
      </c>
      <c r="E29">
        <v>1</v>
      </c>
      <c r="F29">
        <v>3.4</v>
      </c>
      <c r="G29">
        <v>1.5</v>
      </c>
      <c r="H29">
        <v>0</v>
      </c>
      <c r="I29">
        <v>23.2</v>
      </c>
      <c r="J29">
        <v>4103824</v>
      </c>
      <c r="K29">
        <v>1345360</v>
      </c>
      <c r="L29">
        <v>3152316</v>
      </c>
      <c r="M29">
        <v>2758464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1475107611</v>
      </c>
      <c r="B30">
        <v>56</v>
      </c>
      <c r="C30">
        <v>4</v>
      </c>
      <c r="D30">
        <v>7.6</v>
      </c>
      <c r="E30">
        <v>1.5</v>
      </c>
      <c r="F30">
        <v>3.5</v>
      </c>
      <c r="G30">
        <v>3</v>
      </c>
      <c r="H30">
        <v>0</v>
      </c>
      <c r="I30">
        <v>23.2</v>
      </c>
      <c r="J30">
        <v>4103824</v>
      </c>
      <c r="K30">
        <v>1345252</v>
      </c>
      <c r="L30">
        <v>3152436</v>
      </c>
      <c r="M30">
        <v>2758572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1475107613</v>
      </c>
      <c r="B31">
        <v>58</v>
      </c>
      <c r="C31">
        <v>4</v>
      </c>
      <c r="D31">
        <v>6.8</v>
      </c>
      <c r="E31">
        <v>0.5</v>
      </c>
      <c r="F31">
        <v>3.4</v>
      </c>
      <c r="G31">
        <v>2.5</v>
      </c>
      <c r="H31">
        <v>0</v>
      </c>
      <c r="I31">
        <v>23.6</v>
      </c>
      <c r="J31">
        <v>4103824</v>
      </c>
      <c r="K31">
        <v>1361792</v>
      </c>
      <c r="L31">
        <v>3135896</v>
      </c>
      <c r="M31">
        <v>2742032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1475107615</v>
      </c>
      <c r="B32">
        <v>60</v>
      </c>
      <c r="C32">
        <v>4</v>
      </c>
      <c r="D32">
        <v>8</v>
      </c>
      <c r="E32">
        <v>0</v>
      </c>
      <c r="F32">
        <v>3.9</v>
      </c>
      <c r="G32">
        <v>2.5</v>
      </c>
      <c r="H32">
        <v>1.5</v>
      </c>
      <c r="I32">
        <v>23.6</v>
      </c>
      <c r="J32">
        <v>4103824</v>
      </c>
      <c r="K32">
        <v>1361916</v>
      </c>
      <c r="L32">
        <v>3135772</v>
      </c>
      <c r="M32">
        <v>2741908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1475107617</v>
      </c>
      <c r="B33">
        <v>62</v>
      </c>
      <c r="C33">
        <v>4</v>
      </c>
      <c r="D33">
        <v>8</v>
      </c>
      <c r="E33">
        <v>0</v>
      </c>
      <c r="F33">
        <v>3.9</v>
      </c>
      <c r="G33">
        <v>3.5</v>
      </c>
      <c r="H33">
        <v>0</v>
      </c>
      <c r="I33">
        <v>23.6</v>
      </c>
      <c r="J33">
        <v>4103824</v>
      </c>
      <c r="K33">
        <v>1361916</v>
      </c>
      <c r="L33">
        <v>3135780</v>
      </c>
      <c r="M33">
        <v>2741908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1475107619</v>
      </c>
      <c r="B34">
        <v>64</v>
      </c>
      <c r="C34">
        <v>4</v>
      </c>
      <c r="D34">
        <v>6</v>
      </c>
      <c r="E34">
        <v>0</v>
      </c>
      <c r="F34">
        <v>3.4</v>
      </c>
      <c r="G34">
        <v>2</v>
      </c>
      <c r="H34">
        <v>0.5</v>
      </c>
      <c r="I34">
        <v>23.6</v>
      </c>
      <c r="J34">
        <v>4103824</v>
      </c>
      <c r="K34">
        <v>1362196</v>
      </c>
      <c r="L34">
        <v>3135500</v>
      </c>
      <c r="M34">
        <v>2741628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1475107621</v>
      </c>
      <c r="B35">
        <v>66</v>
      </c>
      <c r="C35">
        <v>4</v>
      </c>
      <c r="D35">
        <v>5.6</v>
      </c>
      <c r="E35">
        <v>0</v>
      </c>
      <c r="F35">
        <v>3.9</v>
      </c>
      <c r="G35">
        <v>1.5</v>
      </c>
      <c r="H35">
        <v>0</v>
      </c>
      <c r="I35">
        <v>23.6</v>
      </c>
      <c r="J35">
        <v>4103824</v>
      </c>
      <c r="K35">
        <v>1362180</v>
      </c>
      <c r="L35">
        <v>3135516</v>
      </c>
      <c r="M35">
        <v>2741644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1475107623</v>
      </c>
      <c r="B36">
        <v>68</v>
      </c>
      <c r="C36">
        <v>4</v>
      </c>
      <c r="D36">
        <v>8.4</v>
      </c>
      <c r="E36">
        <v>1</v>
      </c>
      <c r="F36">
        <v>4.4</v>
      </c>
      <c r="G36">
        <v>3</v>
      </c>
      <c r="H36">
        <v>0</v>
      </c>
      <c r="I36">
        <v>24</v>
      </c>
      <c r="J36">
        <v>4103824</v>
      </c>
      <c r="K36">
        <v>1378580</v>
      </c>
      <c r="L36">
        <v>3119116</v>
      </c>
      <c r="M36">
        <v>2725244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1475107625</v>
      </c>
      <c r="B37">
        <v>70</v>
      </c>
      <c r="C37">
        <v>4</v>
      </c>
      <c r="D37">
        <v>5.6</v>
      </c>
      <c r="E37">
        <v>0</v>
      </c>
      <c r="F37">
        <v>3.4</v>
      </c>
      <c r="G37">
        <v>2</v>
      </c>
      <c r="H37">
        <v>0</v>
      </c>
      <c r="I37">
        <v>24</v>
      </c>
      <c r="J37">
        <v>4103824</v>
      </c>
      <c r="K37">
        <v>1378580</v>
      </c>
      <c r="L37">
        <v>3119116</v>
      </c>
      <c r="M37">
        <v>2725244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1475107627</v>
      </c>
      <c r="B38">
        <v>72</v>
      </c>
      <c r="C38">
        <v>4</v>
      </c>
      <c r="D38">
        <v>5.6</v>
      </c>
      <c r="E38">
        <v>0.5</v>
      </c>
      <c r="F38">
        <v>3.9</v>
      </c>
      <c r="G38">
        <v>2</v>
      </c>
      <c r="H38">
        <v>0</v>
      </c>
      <c r="I38">
        <v>24</v>
      </c>
      <c r="J38">
        <v>4103824</v>
      </c>
      <c r="K38">
        <v>1378580</v>
      </c>
      <c r="L38">
        <v>3119116</v>
      </c>
      <c r="M38">
        <v>2725244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1475107629</v>
      </c>
      <c r="B39">
        <v>74</v>
      </c>
      <c r="C39">
        <v>4</v>
      </c>
      <c r="D39">
        <v>12</v>
      </c>
      <c r="E39">
        <v>0.5</v>
      </c>
      <c r="F39">
        <v>3.4</v>
      </c>
      <c r="G39">
        <v>6.6</v>
      </c>
      <c r="H39">
        <v>0</v>
      </c>
      <c r="I39">
        <v>24.1</v>
      </c>
      <c r="J39">
        <v>4103824</v>
      </c>
      <c r="K39">
        <v>1381176</v>
      </c>
      <c r="L39">
        <v>3116532</v>
      </c>
      <c r="M39">
        <v>2722648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108</v>
      </c>
    </row>
    <row r="40" spans="1:23">
      <c r="A40">
        <v>1475107631</v>
      </c>
      <c r="B40">
        <v>76</v>
      </c>
      <c r="C40">
        <v>4</v>
      </c>
      <c r="D40">
        <v>5.2</v>
      </c>
      <c r="E40">
        <v>0.5</v>
      </c>
      <c r="F40">
        <v>3.4</v>
      </c>
      <c r="G40">
        <v>2</v>
      </c>
      <c r="H40">
        <v>0</v>
      </c>
      <c r="I40">
        <v>24.1</v>
      </c>
      <c r="J40">
        <v>4103824</v>
      </c>
      <c r="K40">
        <v>1381176</v>
      </c>
      <c r="L40">
        <v>3116532</v>
      </c>
      <c r="M40">
        <v>2722648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1475107633</v>
      </c>
      <c r="B41">
        <v>78</v>
      </c>
      <c r="C41">
        <v>4</v>
      </c>
      <c r="D41">
        <v>8.4</v>
      </c>
      <c r="E41">
        <v>0</v>
      </c>
      <c r="F41">
        <v>0.5</v>
      </c>
      <c r="G41">
        <v>7.3</v>
      </c>
      <c r="H41">
        <v>0</v>
      </c>
      <c r="I41">
        <v>24.4</v>
      </c>
      <c r="J41">
        <v>4103824</v>
      </c>
      <c r="K41">
        <v>1393588</v>
      </c>
      <c r="L41">
        <v>3104124</v>
      </c>
      <c r="M41">
        <v>2710236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1475107635</v>
      </c>
      <c r="B42">
        <v>80</v>
      </c>
      <c r="C42">
        <v>4</v>
      </c>
      <c r="D42">
        <v>6</v>
      </c>
      <c r="E42">
        <v>0</v>
      </c>
      <c r="F42">
        <v>0</v>
      </c>
      <c r="G42">
        <v>5.9</v>
      </c>
      <c r="H42">
        <v>0</v>
      </c>
      <c r="I42">
        <v>24.4</v>
      </c>
      <c r="J42">
        <v>4103824</v>
      </c>
      <c r="K42">
        <v>1393712</v>
      </c>
      <c r="L42">
        <v>3104004</v>
      </c>
      <c r="M42">
        <v>2710112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1475107637</v>
      </c>
      <c r="B43">
        <v>82</v>
      </c>
      <c r="C43">
        <v>4</v>
      </c>
      <c r="D43">
        <v>7.6</v>
      </c>
      <c r="E43">
        <v>0</v>
      </c>
      <c r="F43">
        <v>0</v>
      </c>
      <c r="G43">
        <v>4</v>
      </c>
      <c r="H43">
        <v>3.5</v>
      </c>
      <c r="I43">
        <v>24.4</v>
      </c>
      <c r="J43">
        <v>4103824</v>
      </c>
      <c r="K43">
        <v>1393744</v>
      </c>
      <c r="L43">
        <v>3104012</v>
      </c>
      <c r="M43">
        <v>2710080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1475107639</v>
      </c>
      <c r="B44">
        <v>84</v>
      </c>
      <c r="C44">
        <v>4</v>
      </c>
      <c r="D44">
        <v>6</v>
      </c>
      <c r="E44">
        <v>0</v>
      </c>
      <c r="F44">
        <v>0</v>
      </c>
      <c r="G44">
        <v>3.4</v>
      </c>
      <c r="H44">
        <v>2</v>
      </c>
      <c r="I44">
        <v>24.3</v>
      </c>
      <c r="J44">
        <v>4103824</v>
      </c>
      <c r="K44">
        <v>1391664</v>
      </c>
      <c r="L44">
        <v>3106092</v>
      </c>
      <c r="M44">
        <v>2712160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1475107641</v>
      </c>
      <c r="B45">
        <v>86</v>
      </c>
      <c r="C45">
        <v>4</v>
      </c>
      <c r="D45">
        <v>5.6</v>
      </c>
      <c r="E45">
        <v>0.5</v>
      </c>
      <c r="F45">
        <v>0</v>
      </c>
      <c r="G45">
        <v>3.4</v>
      </c>
      <c r="H45">
        <v>2</v>
      </c>
      <c r="I45">
        <v>24.3</v>
      </c>
      <c r="J45">
        <v>4103824</v>
      </c>
      <c r="K45">
        <v>1391788</v>
      </c>
      <c r="L45">
        <v>3105968</v>
      </c>
      <c r="M45">
        <v>2712036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1475107643</v>
      </c>
      <c r="B46">
        <v>88</v>
      </c>
      <c r="C46">
        <v>4</v>
      </c>
      <c r="D46">
        <v>8.8</v>
      </c>
      <c r="E46">
        <v>0</v>
      </c>
      <c r="F46">
        <v>1</v>
      </c>
      <c r="G46">
        <v>5.9</v>
      </c>
      <c r="H46">
        <v>2</v>
      </c>
      <c r="I46">
        <v>24.3</v>
      </c>
      <c r="J46">
        <v>4103824</v>
      </c>
      <c r="K46">
        <v>1391944</v>
      </c>
      <c r="L46">
        <v>3105820</v>
      </c>
      <c r="M46">
        <v>2711880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1475107645</v>
      </c>
      <c r="B47">
        <v>90</v>
      </c>
      <c r="C47">
        <v>4</v>
      </c>
      <c r="D47">
        <v>5.6</v>
      </c>
      <c r="E47">
        <v>0</v>
      </c>
      <c r="F47">
        <v>0.5</v>
      </c>
      <c r="G47">
        <v>3</v>
      </c>
      <c r="H47">
        <v>2</v>
      </c>
      <c r="I47">
        <v>24.3</v>
      </c>
      <c r="J47">
        <v>4103824</v>
      </c>
      <c r="K47">
        <v>1391984</v>
      </c>
      <c r="L47">
        <v>3105780</v>
      </c>
      <c r="M47">
        <v>2711840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1475107647</v>
      </c>
      <c r="B48">
        <v>92</v>
      </c>
      <c r="C48">
        <v>4</v>
      </c>
      <c r="D48">
        <v>5.2</v>
      </c>
      <c r="E48">
        <v>0</v>
      </c>
      <c r="F48">
        <v>0</v>
      </c>
      <c r="G48">
        <v>3</v>
      </c>
      <c r="H48">
        <v>2</v>
      </c>
      <c r="I48">
        <v>24.3</v>
      </c>
      <c r="J48">
        <v>4103824</v>
      </c>
      <c r="K48">
        <v>1391984</v>
      </c>
      <c r="L48">
        <v>3105780</v>
      </c>
      <c r="M48">
        <v>2711840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1475107649</v>
      </c>
      <c r="B49">
        <v>94</v>
      </c>
      <c r="C49">
        <v>4</v>
      </c>
      <c r="D49">
        <v>6.8</v>
      </c>
      <c r="E49">
        <v>0.5</v>
      </c>
      <c r="F49">
        <v>1</v>
      </c>
      <c r="G49">
        <v>3</v>
      </c>
      <c r="H49">
        <v>2</v>
      </c>
      <c r="I49">
        <v>24.3</v>
      </c>
      <c r="J49">
        <v>4103824</v>
      </c>
      <c r="K49">
        <v>1392108</v>
      </c>
      <c r="L49">
        <v>3105656</v>
      </c>
      <c r="M49">
        <v>2711716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1475107651</v>
      </c>
      <c r="B50">
        <v>96</v>
      </c>
      <c r="C50">
        <v>4</v>
      </c>
      <c r="D50">
        <v>7.6</v>
      </c>
      <c r="E50">
        <v>0.5</v>
      </c>
      <c r="F50">
        <v>0</v>
      </c>
      <c r="G50">
        <v>4.9</v>
      </c>
      <c r="H50">
        <v>2.5</v>
      </c>
      <c r="I50">
        <v>24.3</v>
      </c>
      <c r="J50">
        <v>4103824</v>
      </c>
      <c r="K50">
        <v>1392140</v>
      </c>
      <c r="L50">
        <v>3105624</v>
      </c>
      <c r="M50">
        <v>2711684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1475107653</v>
      </c>
      <c r="B51">
        <v>98</v>
      </c>
      <c r="C51">
        <v>4</v>
      </c>
      <c r="D51">
        <v>6</v>
      </c>
      <c r="E51">
        <v>0.5</v>
      </c>
      <c r="F51">
        <v>0</v>
      </c>
      <c r="G51">
        <v>3</v>
      </c>
      <c r="H51">
        <v>1.5</v>
      </c>
      <c r="I51">
        <v>24.3</v>
      </c>
      <c r="J51">
        <v>4103824</v>
      </c>
      <c r="K51">
        <v>1392140</v>
      </c>
      <c r="L51">
        <v>3105624</v>
      </c>
      <c r="M51">
        <v>2711684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1475107655</v>
      </c>
      <c r="B52">
        <v>100</v>
      </c>
      <c r="C52">
        <v>4</v>
      </c>
      <c r="D52">
        <v>4.8</v>
      </c>
      <c r="E52">
        <v>0</v>
      </c>
      <c r="F52">
        <v>0</v>
      </c>
      <c r="G52">
        <v>3.9</v>
      </c>
      <c r="H52">
        <v>2</v>
      </c>
      <c r="I52">
        <v>24.3</v>
      </c>
      <c r="J52">
        <v>4103824</v>
      </c>
      <c r="K52">
        <v>1392264</v>
      </c>
      <c r="L52">
        <v>3105500</v>
      </c>
      <c r="M52">
        <v>2711560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1475107657</v>
      </c>
      <c r="B53">
        <v>102</v>
      </c>
      <c r="C53">
        <v>4</v>
      </c>
      <c r="D53">
        <v>6</v>
      </c>
      <c r="E53">
        <v>0.5</v>
      </c>
      <c r="F53">
        <v>0</v>
      </c>
      <c r="G53">
        <v>3</v>
      </c>
      <c r="H53">
        <v>2</v>
      </c>
      <c r="I53">
        <v>24.3</v>
      </c>
      <c r="J53">
        <v>4103824</v>
      </c>
      <c r="K53">
        <v>1392264</v>
      </c>
      <c r="L53">
        <v>3105500</v>
      </c>
      <c r="M53">
        <v>2711560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1475107659</v>
      </c>
      <c r="B54">
        <v>104</v>
      </c>
      <c r="C54">
        <v>4</v>
      </c>
      <c r="D54">
        <v>5.2</v>
      </c>
      <c r="E54">
        <v>0</v>
      </c>
      <c r="F54">
        <v>0</v>
      </c>
      <c r="G54">
        <v>3.5</v>
      </c>
      <c r="H54">
        <v>1.5</v>
      </c>
      <c r="I54">
        <v>24.3</v>
      </c>
      <c r="J54">
        <v>4103824</v>
      </c>
      <c r="K54">
        <v>1392544</v>
      </c>
      <c r="L54">
        <v>3105220</v>
      </c>
      <c r="M54">
        <v>2711280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1475107661</v>
      </c>
      <c r="B55">
        <v>106</v>
      </c>
      <c r="C55">
        <v>4</v>
      </c>
      <c r="D55">
        <v>6</v>
      </c>
      <c r="E55">
        <v>0</v>
      </c>
      <c r="F55">
        <v>0</v>
      </c>
      <c r="G55">
        <v>3.4</v>
      </c>
      <c r="H55">
        <v>2.5</v>
      </c>
      <c r="I55">
        <v>24.3</v>
      </c>
      <c r="J55">
        <v>4103824</v>
      </c>
      <c r="K55">
        <v>1392544</v>
      </c>
      <c r="L55">
        <v>3105220</v>
      </c>
      <c r="M55">
        <v>2711280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1475107663</v>
      </c>
      <c r="B56">
        <v>108</v>
      </c>
      <c r="C56">
        <v>4</v>
      </c>
      <c r="D56">
        <v>6.4</v>
      </c>
      <c r="E56">
        <v>1.5</v>
      </c>
      <c r="F56">
        <v>0</v>
      </c>
      <c r="G56">
        <v>3.9</v>
      </c>
      <c r="H56">
        <v>1.5</v>
      </c>
      <c r="I56">
        <v>24.3</v>
      </c>
      <c r="J56">
        <v>4103824</v>
      </c>
      <c r="K56">
        <v>1392668</v>
      </c>
      <c r="L56">
        <v>3105096</v>
      </c>
      <c r="M56">
        <v>2711156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1475107665</v>
      </c>
      <c r="B57">
        <v>110</v>
      </c>
      <c r="C57">
        <v>4</v>
      </c>
      <c r="D57">
        <v>5.6</v>
      </c>
      <c r="E57">
        <v>0</v>
      </c>
      <c r="F57">
        <v>0</v>
      </c>
      <c r="G57">
        <v>3.5</v>
      </c>
      <c r="H57">
        <v>2</v>
      </c>
      <c r="I57">
        <v>24.3</v>
      </c>
      <c r="J57">
        <v>4103824</v>
      </c>
      <c r="K57">
        <v>1392668</v>
      </c>
      <c r="L57">
        <v>3105096</v>
      </c>
      <c r="M57">
        <v>2711156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1475107667</v>
      </c>
      <c r="B58">
        <v>112</v>
      </c>
      <c r="C58">
        <v>4</v>
      </c>
      <c r="D58">
        <v>5.6</v>
      </c>
      <c r="E58">
        <v>0</v>
      </c>
      <c r="F58">
        <v>0</v>
      </c>
      <c r="G58">
        <v>3</v>
      </c>
      <c r="H58">
        <v>2</v>
      </c>
      <c r="I58">
        <v>24.3</v>
      </c>
      <c r="J58">
        <v>4103824</v>
      </c>
      <c r="K58">
        <v>1392668</v>
      </c>
      <c r="L58">
        <v>3105096</v>
      </c>
      <c r="M58">
        <v>2711156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1475107669</v>
      </c>
      <c r="B59">
        <v>114</v>
      </c>
      <c r="C59">
        <v>4</v>
      </c>
      <c r="D59">
        <v>5.2</v>
      </c>
      <c r="E59">
        <v>0.5</v>
      </c>
      <c r="F59">
        <v>0</v>
      </c>
      <c r="G59">
        <v>3.4</v>
      </c>
      <c r="H59">
        <v>1.5</v>
      </c>
      <c r="I59">
        <v>24.3</v>
      </c>
      <c r="J59">
        <v>4103824</v>
      </c>
      <c r="K59">
        <v>1392700</v>
      </c>
      <c r="L59">
        <v>3105064</v>
      </c>
      <c r="M59">
        <v>2711124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1475107671</v>
      </c>
      <c r="B60">
        <v>116</v>
      </c>
      <c r="C60">
        <v>4</v>
      </c>
      <c r="D60">
        <v>6</v>
      </c>
      <c r="E60">
        <v>0</v>
      </c>
      <c r="F60">
        <v>0</v>
      </c>
      <c r="G60">
        <v>3.4</v>
      </c>
      <c r="H60">
        <v>3</v>
      </c>
      <c r="I60">
        <v>24.3</v>
      </c>
      <c r="J60">
        <v>4103824</v>
      </c>
      <c r="K60">
        <v>1392824</v>
      </c>
      <c r="L60">
        <v>3104940</v>
      </c>
      <c r="M60">
        <v>2711000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1475107673</v>
      </c>
      <c r="B61">
        <v>118</v>
      </c>
      <c r="C61">
        <v>4</v>
      </c>
      <c r="D61">
        <v>6.4</v>
      </c>
      <c r="E61">
        <v>1</v>
      </c>
      <c r="F61">
        <v>0</v>
      </c>
      <c r="G61">
        <v>3</v>
      </c>
      <c r="H61">
        <v>1.5</v>
      </c>
      <c r="I61">
        <v>24.4</v>
      </c>
      <c r="J61">
        <v>4103824</v>
      </c>
      <c r="K61">
        <v>1395036</v>
      </c>
      <c r="L61">
        <v>3102728</v>
      </c>
      <c r="M61">
        <v>2708788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1475107675</v>
      </c>
      <c r="B62">
        <v>120</v>
      </c>
      <c r="C62">
        <v>4</v>
      </c>
      <c r="D62">
        <v>6</v>
      </c>
      <c r="E62">
        <v>0</v>
      </c>
      <c r="F62">
        <v>0</v>
      </c>
      <c r="G62">
        <v>3.9</v>
      </c>
      <c r="H62">
        <v>2</v>
      </c>
      <c r="I62">
        <v>24.4</v>
      </c>
      <c r="J62">
        <v>4103824</v>
      </c>
      <c r="K62">
        <v>1395176</v>
      </c>
      <c r="L62">
        <v>3102600</v>
      </c>
      <c r="M62">
        <v>2708648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1475107677</v>
      </c>
      <c r="B63">
        <v>122</v>
      </c>
      <c r="C63">
        <v>4</v>
      </c>
      <c r="D63">
        <v>111.2</v>
      </c>
      <c r="E63">
        <v>22.1</v>
      </c>
      <c r="F63">
        <v>43.6</v>
      </c>
      <c r="G63">
        <v>14.7</v>
      </c>
      <c r="H63">
        <v>28.8</v>
      </c>
      <c r="I63">
        <v>24.4</v>
      </c>
      <c r="J63">
        <v>4103824</v>
      </c>
      <c r="K63">
        <v>1395932</v>
      </c>
      <c r="L63">
        <v>3101856</v>
      </c>
      <c r="M63">
        <v>2707892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4</v>
      </c>
    </row>
    <row r="64" spans="1:23">
      <c r="A64">
        <v>1475107679</v>
      </c>
      <c r="B64">
        <v>124</v>
      </c>
      <c r="C64">
        <v>4</v>
      </c>
      <c r="D64">
        <v>114.8</v>
      </c>
      <c r="E64">
        <v>27.9</v>
      </c>
      <c r="F64">
        <v>46.2</v>
      </c>
      <c r="G64">
        <v>18.5</v>
      </c>
      <c r="H64">
        <v>18.4</v>
      </c>
      <c r="I64">
        <v>24.4</v>
      </c>
      <c r="J64">
        <v>4103824</v>
      </c>
      <c r="K64">
        <v>1395868</v>
      </c>
      <c r="L64">
        <v>3101920</v>
      </c>
      <c r="M64">
        <v>2707956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1475107681</v>
      </c>
      <c r="B65">
        <v>126</v>
      </c>
      <c r="C65">
        <v>4</v>
      </c>
      <c r="D65">
        <v>111.2</v>
      </c>
      <c r="E65">
        <v>57.6</v>
      </c>
      <c r="F65">
        <v>14.8</v>
      </c>
      <c r="G65">
        <v>7.4</v>
      </c>
      <c r="H65">
        <v>21.1</v>
      </c>
      <c r="I65">
        <v>24.4</v>
      </c>
      <c r="J65">
        <v>4103824</v>
      </c>
      <c r="K65">
        <v>1396120</v>
      </c>
      <c r="L65">
        <v>3101684</v>
      </c>
      <c r="M65">
        <v>2707704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1475107683</v>
      </c>
      <c r="B66">
        <v>128</v>
      </c>
      <c r="C66">
        <v>4</v>
      </c>
      <c r="D66">
        <v>117.2</v>
      </c>
      <c r="E66">
        <v>48.4</v>
      </c>
      <c r="F66">
        <v>38.8</v>
      </c>
      <c r="G66">
        <v>5.1</v>
      </c>
      <c r="H66">
        <v>17</v>
      </c>
      <c r="I66">
        <v>24.5</v>
      </c>
      <c r="J66">
        <v>4103824</v>
      </c>
      <c r="K66">
        <v>1398576</v>
      </c>
      <c r="L66">
        <v>3099248</v>
      </c>
      <c r="M66">
        <v>2705248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1475107685</v>
      </c>
      <c r="B67">
        <v>130</v>
      </c>
      <c r="C67">
        <v>4</v>
      </c>
      <c r="D67">
        <v>114</v>
      </c>
      <c r="E67">
        <v>36.9</v>
      </c>
      <c r="F67">
        <v>25.2</v>
      </c>
      <c r="G67">
        <v>40.7</v>
      </c>
      <c r="H67">
        <v>8</v>
      </c>
      <c r="I67">
        <v>24.5</v>
      </c>
      <c r="J67">
        <v>4103824</v>
      </c>
      <c r="K67">
        <v>1398476</v>
      </c>
      <c r="L67">
        <v>3099348</v>
      </c>
      <c r="M67">
        <v>2705348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1475107687</v>
      </c>
      <c r="B68">
        <v>132</v>
      </c>
      <c r="C68">
        <v>4</v>
      </c>
      <c r="D68">
        <v>115.6</v>
      </c>
      <c r="E68">
        <v>39.5</v>
      </c>
      <c r="F68">
        <v>31.6</v>
      </c>
      <c r="G68">
        <v>27.4</v>
      </c>
      <c r="H68">
        <v>16.2</v>
      </c>
      <c r="I68">
        <v>24.5</v>
      </c>
      <c r="J68">
        <v>4103824</v>
      </c>
      <c r="K68">
        <v>1398540</v>
      </c>
      <c r="L68">
        <v>3099288</v>
      </c>
      <c r="M68">
        <v>2705284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1475107689</v>
      </c>
      <c r="B69">
        <v>134</v>
      </c>
      <c r="C69">
        <v>4</v>
      </c>
      <c r="D69">
        <v>127.6</v>
      </c>
      <c r="E69">
        <v>14.8</v>
      </c>
      <c r="F69">
        <v>37.7</v>
      </c>
      <c r="G69">
        <v>26.8</v>
      </c>
      <c r="H69">
        <v>45.2</v>
      </c>
      <c r="I69">
        <v>24.5</v>
      </c>
      <c r="J69">
        <v>4103824</v>
      </c>
      <c r="K69">
        <v>1398664</v>
      </c>
      <c r="L69">
        <v>3099168</v>
      </c>
      <c r="M69">
        <v>2705160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1475107691</v>
      </c>
      <c r="B70">
        <v>136</v>
      </c>
      <c r="C70">
        <v>4</v>
      </c>
      <c r="D70">
        <v>106.8</v>
      </c>
      <c r="E70">
        <v>21.4</v>
      </c>
      <c r="F70">
        <v>23.9</v>
      </c>
      <c r="G70">
        <v>30.1</v>
      </c>
      <c r="H70">
        <v>30.7</v>
      </c>
      <c r="I70">
        <v>24.5</v>
      </c>
      <c r="J70">
        <v>4103824</v>
      </c>
      <c r="K70">
        <v>1398944</v>
      </c>
      <c r="L70">
        <v>3098888</v>
      </c>
      <c r="M70">
        <v>2704880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1475107693</v>
      </c>
      <c r="B71">
        <v>138</v>
      </c>
      <c r="C71">
        <v>4</v>
      </c>
      <c r="D71">
        <v>111.2</v>
      </c>
      <c r="E71">
        <v>42.2</v>
      </c>
      <c r="F71">
        <v>16</v>
      </c>
      <c r="G71">
        <v>37.5</v>
      </c>
      <c r="H71">
        <v>9.7</v>
      </c>
      <c r="I71">
        <v>24.5</v>
      </c>
      <c r="J71">
        <v>4103824</v>
      </c>
      <c r="K71">
        <v>1401228</v>
      </c>
      <c r="L71">
        <v>3096604</v>
      </c>
      <c r="M71">
        <v>2702596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1475107695</v>
      </c>
      <c r="B72">
        <v>140</v>
      </c>
      <c r="C72">
        <v>4</v>
      </c>
      <c r="D72">
        <v>118.4</v>
      </c>
      <c r="E72">
        <v>32.5</v>
      </c>
      <c r="F72">
        <v>37.8</v>
      </c>
      <c r="G72">
        <v>13.5</v>
      </c>
      <c r="H72">
        <v>32.9</v>
      </c>
      <c r="I72">
        <v>24.6</v>
      </c>
      <c r="J72">
        <v>4103824</v>
      </c>
      <c r="K72">
        <v>1401564</v>
      </c>
      <c r="L72">
        <v>3096268</v>
      </c>
      <c r="M72">
        <v>2702260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1475107697</v>
      </c>
      <c r="B73">
        <v>142</v>
      </c>
      <c r="C73">
        <v>4</v>
      </c>
      <c r="D73">
        <v>112.4</v>
      </c>
      <c r="E73">
        <v>35.6</v>
      </c>
      <c r="F73">
        <v>48.4</v>
      </c>
      <c r="G73">
        <v>10.3</v>
      </c>
      <c r="H73">
        <v>10.4</v>
      </c>
      <c r="I73">
        <v>24.5</v>
      </c>
      <c r="J73">
        <v>4103824</v>
      </c>
      <c r="K73">
        <v>1401440</v>
      </c>
      <c r="L73">
        <v>3096392</v>
      </c>
      <c r="M73">
        <v>2702384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1475107699</v>
      </c>
      <c r="B74">
        <v>144</v>
      </c>
      <c r="C74">
        <v>4</v>
      </c>
      <c r="D74">
        <v>52</v>
      </c>
      <c r="E74">
        <v>9.8</v>
      </c>
      <c r="F74">
        <v>20.8</v>
      </c>
      <c r="G74">
        <v>15.8</v>
      </c>
      <c r="H74">
        <v>5.5</v>
      </c>
      <c r="I74">
        <v>24.6</v>
      </c>
      <c r="J74">
        <v>4103824</v>
      </c>
      <c r="K74">
        <v>1401580</v>
      </c>
      <c r="L74">
        <v>3096268</v>
      </c>
      <c r="M74">
        <v>2702244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1475107701</v>
      </c>
      <c r="B75">
        <v>146</v>
      </c>
      <c r="C75">
        <v>4</v>
      </c>
      <c r="D75">
        <v>4.4</v>
      </c>
      <c r="E75">
        <v>3</v>
      </c>
      <c r="F75">
        <v>0</v>
      </c>
      <c r="G75">
        <v>0</v>
      </c>
      <c r="H75">
        <v>1.5</v>
      </c>
      <c r="I75">
        <v>24.6</v>
      </c>
      <c r="J75">
        <v>4103824</v>
      </c>
      <c r="K75">
        <v>1401612</v>
      </c>
      <c r="L75">
        <v>3096236</v>
      </c>
      <c r="M75">
        <v>2702212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1475107703</v>
      </c>
      <c r="B76">
        <v>148</v>
      </c>
      <c r="C76">
        <v>4</v>
      </c>
      <c r="D76">
        <v>6.4</v>
      </c>
      <c r="E76">
        <v>3</v>
      </c>
      <c r="F76">
        <v>0</v>
      </c>
      <c r="G76">
        <v>1</v>
      </c>
      <c r="H76">
        <v>2.5</v>
      </c>
      <c r="I76">
        <v>24.6</v>
      </c>
      <c r="J76">
        <v>4103824</v>
      </c>
      <c r="K76">
        <v>1401612</v>
      </c>
      <c r="L76">
        <v>3096236</v>
      </c>
      <c r="M76">
        <v>2702212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1475107705</v>
      </c>
      <c r="B77">
        <v>150</v>
      </c>
      <c r="C77">
        <v>4</v>
      </c>
      <c r="D77">
        <v>7.6</v>
      </c>
      <c r="E77">
        <v>3.9</v>
      </c>
      <c r="F77">
        <v>0</v>
      </c>
      <c r="G77">
        <v>2</v>
      </c>
      <c r="H77">
        <v>1.5</v>
      </c>
      <c r="I77">
        <v>24.6</v>
      </c>
      <c r="J77">
        <v>4103824</v>
      </c>
      <c r="K77">
        <v>1401612</v>
      </c>
      <c r="L77">
        <v>3096244</v>
      </c>
      <c r="M77">
        <v>2702212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1475107707</v>
      </c>
      <c r="B78">
        <v>152</v>
      </c>
      <c r="C78">
        <v>4</v>
      </c>
      <c r="D78">
        <v>12</v>
      </c>
      <c r="E78">
        <v>0</v>
      </c>
      <c r="F78">
        <v>4.9</v>
      </c>
      <c r="G78">
        <v>3.4</v>
      </c>
      <c r="H78">
        <v>3.5</v>
      </c>
      <c r="I78">
        <v>24.6</v>
      </c>
      <c r="J78">
        <v>4103824</v>
      </c>
      <c r="K78">
        <v>1401768</v>
      </c>
      <c r="L78">
        <v>3096100</v>
      </c>
      <c r="M78">
        <v>2702056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1475107709</v>
      </c>
      <c r="B79">
        <v>154</v>
      </c>
      <c r="C79">
        <v>4</v>
      </c>
      <c r="D79">
        <v>5.6</v>
      </c>
      <c r="E79">
        <v>0</v>
      </c>
      <c r="F79">
        <v>3.5</v>
      </c>
      <c r="G79">
        <v>0</v>
      </c>
      <c r="H79">
        <v>2</v>
      </c>
      <c r="I79">
        <v>24.6</v>
      </c>
      <c r="J79">
        <v>4103824</v>
      </c>
      <c r="K79">
        <v>1401800</v>
      </c>
      <c r="L79">
        <v>3096076</v>
      </c>
      <c r="M79">
        <v>2702024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1475107711</v>
      </c>
      <c r="B80">
        <v>156</v>
      </c>
      <c r="C80">
        <v>4</v>
      </c>
      <c r="D80">
        <v>6.8</v>
      </c>
      <c r="E80">
        <v>0</v>
      </c>
      <c r="F80">
        <v>0</v>
      </c>
      <c r="G80">
        <v>4.9</v>
      </c>
      <c r="H80">
        <v>1.5</v>
      </c>
      <c r="I80">
        <v>24.6</v>
      </c>
      <c r="J80">
        <v>4103824</v>
      </c>
      <c r="K80">
        <v>1401800</v>
      </c>
      <c r="L80">
        <v>3096084</v>
      </c>
      <c r="M80">
        <v>2702024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1475107713</v>
      </c>
      <c r="B81">
        <v>158</v>
      </c>
      <c r="C81">
        <v>4</v>
      </c>
      <c r="D81">
        <v>6</v>
      </c>
      <c r="E81">
        <v>0</v>
      </c>
      <c r="F81">
        <v>0.5</v>
      </c>
      <c r="G81">
        <v>3.9</v>
      </c>
      <c r="H81">
        <v>2</v>
      </c>
      <c r="I81">
        <v>24.6</v>
      </c>
      <c r="J81">
        <v>4103824</v>
      </c>
      <c r="K81">
        <v>1401800</v>
      </c>
      <c r="L81">
        <v>3096084</v>
      </c>
      <c r="M81">
        <v>2702024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1475107715</v>
      </c>
      <c r="B82">
        <v>160</v>
      </c>
      <c r="C82">
        <v>4</v>
      </c>
      <c r="D82">
        <v>8.4</v>
      </c>
      <c r="E82">
        <v>0</v>
      </c>
      <c r="F82">
        <v>0</v>
      </c>
      <c r="G82">
        <v>5.9</v>
      </c>
      <c r="H82">
        <v>2</v>
      </c>
      <c r="I82">
        <v>24.6</v>
      </c>
      <c r="J82">
        <v>4103824</v>
      </c>
      <c r="K82">
        <v>1401768</v>
      </c>
      <c r="L82">
        <v>3096172</v>
      </c>
      <c r="M82">
        <v>2702056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84</v>
      </c>
      <c r="V82">
        <v>0</v>
      </c>
      <c r="W82">
        <v>88</v>
      </c>
    </row>
    <row r="83" spans="1:23">
      <c r="A83">
        <v>1475107717</v>
      </c>
      <c r="B83">
        <v>162</v>
      </c>
      <c r="C83">
        <v>4</v>
      </c>
      <c r="D83">
        <v>5.6</v>
      </c>
      <c r="E83">
        <v>0.5</v>
      </c>
      <c r="F83">
        <v>0</v>
      </c>
      <c r="G83">
        <v>3</v>
      </c>
      <c r="H83">
        <v>2</v>
      </c>
      <c r="I83">
        <v>24.6</v>
      </c>
      <c r="J83">
        <v>4103824</v>
      </c>
      <c r="K83">
        <v>1401800</v>
      </c>
      <c r="L83">
        <v>3096140</v>
      </c>
      <c r="M83">
        <v>2702024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1475107719</v>
      </c>
      <c r="B84">
        <v>164</v>
      </c>
      <c r="C84">
        <v>4</v>
      </c>
      <c r="D84">
        <v>7.2</v>
      </c>
      <c r="E84">
        <v>0</v>
      </c>
      <c r="F84">
        <v>0</v>
      </c>
      <c r="G84">
        <v>5.9</v>
      </c>
      <c r="H84">
        <v>2</v>
      </c>
      <c r="I84">
        <v>24.6</v>
      </c>
      <c r="J84">
        <v>4103824</v>
      </c>
      <c r="K84">
        <v>1401800</v>
      </c>
      <c r="L84">
        <v>3096140</v>
      </c>
      <c r="M84">
        <v>2702024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1475107721</v>
      </c>
      <c r="B85">
        <v>166</v>
      </c>
      <c r="C85">
        <v>4</v>
      </c>
      <c r="D85">
        <v>6</v>
      </c>
      <c r="E85">
        <v>0</v>
      </c>
      <c r="F85">
        <v>0</v>
      </c>
      <c r="G85">
        <v>3</v>
      </c>
      <c r="H85">
        <v>1.5</v>
      </c>
      <c r="I85">
        <v>24.6</v>
      </c>
      <c r="J85">
        <v>4103824</v>
      </c>
      <c r="K85">
        <v>1401924</v>
      </c>
      <c r="L85">
        <v>3096024</v>
      </c>
      <c r="M85">
        <v>2701900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1475107723</v>
      </c>
      <c r="B86">
        <v>168</v>
      </c>
      <c r="C86">
        <v>4</v>
      </c>
      <c r="D86">
        <v>6.8</v>
      </c>
      <c r="E86">
        <v>0.5</v>
      </c>
      <c r="F86">
        <v>0</v>
      </c>
      <c r="G86">
        <v>3.9</v>
      </c>
      <c r="H86">
        <v>2.5</v>
      </c>
      <c r="I86">
        <v>24.7</v>
      </c>
      <c r="J86">
        <v>4103824</v>
      </c>
      <c r="K86">
        <v>1406020</v>
      </c>
      <c r="L86">
        <v>3091928</v>
      </c>
      <c r="M86">
        <v>2697804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1475107725</v>
      </c>
      <c r="B87">
        <v>170</v>
      </c>
      <c r="C87">
        <v>4</v>
      </c>
      <c r="D87">
        <v>5.2</v>
      </c>
      <c r="E87">
        <v>0</v>
      </c>
      <c r="F87">
        <v>0</v>
      </c>
      <c r="G87">
        <v>3</v>
      </c>
      <c r="H87">
        <v>1.5</v>
      </c>
      <c r="I87">
        <v>24.7</v>
      </c>
      <c r="J87">
        <v>4103824</v>
      </c>
      <c r="K87">
        <v>1406004</v>
      </c>
      <c r="L87">
        <v>3091944</v>
      </c>
      <c r="M87">
        <v>2697820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1475107727</v>
      </c>
      <c r="B88">
        <v>172</v>
      </c>
      <c r="C88">
        <v>4</v>
      </c>
      <c r="D88">
        <v>6.4</v>
      </c>
      <c r="E88">
        <v>0</v>
      </c>
      <c r="F88">
        <v>0.5</v>
      </c>
      <c r="G88">
        <v>0</v>
      </c>
      <c r="H88">
        <v>5.9</v>
      </c>
      <c r="I88">
        <v>24.7</v>
      </c>
      <c r="J88">
        <v>4103824</v>
      </c>
      <c r="K88">
        <v>1406004</v>
      </c>
      <c r="L88">
        <v>3091944</v>
      </c>
      <c r="M88">
        <v>2697820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1475107729</v>
      </c>
      <c r="B89">
        <v>174</v>
      </c>
      <c r="C89">
        <v>4</v>
      </c>
      <c r="D89">
        <v>7.2</v>
      </c>
      <c r="E89">
        <v>4.4</v>
      </c>
      <c r="F89">
        <v>1</v>
      </c>
      <c r="G89">
        <v>3</v>
      </c>
      <c r="H89">
        <v>0.5</v>
      </c>
      <c r="I89">
        <v>24.7</v>
      </c>
      <c r="J89">
        <v>4103824</v>
      </c>
      <c r="K89">
        <v>1406252</v>
      </c>
      <c r="L89">
        <v>3091696</v>
      </c>
      <c r="M89">
        <v>2697572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1475105553</vt:lpstr>
      <vt:lpstr>1475105840</vt:lpstr>
      <vt:lpstr>1475106100</vt:lpstr>
      <vt:lpstr>1475106399</vt:lpstr>
      <vt:lpstr>1475106682</vt:lpstr>
      <vt:lpstr>1475106964</vt:lpstr>
      <vt:lpstr>1475107247</vt:lpstr>
      <vt:lpstr>1475107529</vt:lpstr>
      <vt:lpstr>1475107811</vt:lpstr>
      <vt:lpstr>1475108094</vt:lpstr>
      <vt:lpstr>1475130672</vt:lpstr>
      <vt:lpstr>1475130942</vt:lpstr>
      <vt:lpstr>1475131203</vt:lpstr>
      <vt:lpstr>1475131501</vt:lpstr>
      <vt:lpstr>1475131784</vt:lpstr>
      <vt:lpstr>1475132054</vt:lpstr>
      <vt:lpstr>1475132325</vt:lpstr>
      <vt:lpstr>1475132607</vt:lpstr>
      <vt:lpstr>1475132906</vt:lpstr>
      <vt:lpstr>1475133188</vt:lpstr>
      <vt:lpstr>1475155911</vt:lpstr>
      <vt:lpstr>1475156183</vt:lpstr>
      <vt:lpstr>1475156464</vt:lpstr>
      <vt:lpstr>1475156746</vt:lpstr>
      <vt:lpstr>1475157027</vt:lpstr>
      <vt:lpstr>1475157308</vt:lpstr>
      <vt:lpstr>1475157596</vt:lpstr>
      <vt:lpstr>1475157893</vt:lpstr>
      <vt:lpstr>1475158181</vt:lpstr>
      <vt:lpstr>1475158463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2016-09-30T14:46:07Z</dcterms:created>
  <dcterms:modified xsi:type="dcterms:W3CDTF">2016-09-30T14:46:07Z</dcterms:modified>
</cp:coreProperties>
</file>