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5553" sheetId="2" r:id="rId2"/>
    <sheet name="1475105840" sheetId="3" r:id="rId3"/>
    <sheet name="1475106100" sheetId="4" r:id="rId4"/>
    <sheet name="1475106399" sheetId="5" r:id="rId5"/>
    <sheet name="1475106682" sheetId="6" r:id="rId6"/>
    <sheet name="1475106964" sheetId="7" r:id="rId7"/>
    <sheet name="1475107247" sheetId="8" r:id="rId8"/>
    <sheet name="1475107529" sheetId="9" r:id="rId9"/>
    <sheet name="1475107811" sheetId="10" r:id="rId10"/>
    <sheet name="1475108094" sheetId="11" r:id="rId11"/>
    <sheet name="1475130672" sheetId="12" r:id="rId12"/>
    <sheet name="1475130942" sheetId="13" r:id="rId13"/>
    <sheet name="1475131203" sheetId="14" r:id="rId14"/>
    <sheet name="1475131501" sheetId="15" r:id="rId15"/>
    <sheet name="1475131784" sheetId="16" r:id="rId16"/>
    <sheet name="1475132054" sheetId="17" r:id="rId17"/>
    <sheet name="1475132325" sheetId="18" r:id="rId18"/>
    <sheet name="1475132607" sheetId="19" r:id="rId19"/>
    <sheet name="1475132906" sheetId="20" r:id="rId20"/>
    <sheet name="1475133188" sheetId="21" r:id="rId21"/>
    <sheet name="1475155911" sheetId="22" r:id="rId22"/>
    <sheet name="1475156183" sheetId="23" r:id="rId23"/>
    <sheet name="1475156464" sheetId="24" r:id="rId24"/>
    <sheet name="1475156746" sheetId="25" r:id="rId25"/>
    <sheet name="1475157027" sheetId="26" r:id="rId26"/>
    <sheet name="1475157308" sheetId="27" r:id="rId27"/>
    <sheet name="1475157596" sheetId="28" r:id="rId28"/>
    <sheet name="1475157893" sheetId="29" r:id="rId29"/>
    <sheet name="1475158181" sheetId="30" r:id="rId30"/>
    <sheet name="1475158463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<sst xmlns="http://schemas.openxmlformats.org/spreadsheetml/2006/main" count="690" uniqueCount="23">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</sst>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9"/>
  <sheetViews>
    <sheetView tabSelected="1" workbookViewId="0"/>
  </sheetViews>
  <sheetFormatPr defaultRowHeight="15"/>
  <sheetData>
    <row r="1" spans="1:23">
      <c r="A1">
        <f>1475105553!A1</f>
        <v>0</v>
      </c>
      <c r="B1">
        <f>1475105553!B1</f>
        <v>0</v>
      </c>
      <c r="C1">
        <f>1475105553!C1</f>
        <v>0</v>
      </c>
      <c r="D1">
        <f>1475105553!D1</f>
        <v>0</v>
      </c>
      <c r="E1">
        <f>1475105553!E1</f>
        <v>0</v>
      </c>
      <c r="F1">
        <f>1475105553!F1</f>
        <v>0</v>
      </c>
      <c r="G1">
        <f>1475105553!G1</f>
        <v>0</v>
      </c>
      <c r="H1">
        <f>1475105553!H1</f>
        <v>0</v>
      </c>
      <c r="I1">
        <f>1475105553!I1</f>
        <v>0</v>
      </c>
      <c r="J1">
        <f>1475105553!J1</f>
        <v>0</v>
      </c>
      <c r="K1">
        <f>1475105553!K1</f>
        <v>0</v>
      </c>
      <c r="L1">
        <f>1475105553!L1</f>
        <v>0</v>
      </c>
      <c r="M1">
        <f>1475105553!M1</f>
        <v>0</v>
      </c>
      <c r="N1">
        <f>1475105553!N1</f>
        <v>0</v>
      </c>
      <c r="O1">
        <f>1475105553!O1</f>
        <v>0</v>
      </c>
      <c r="P1">
        <f>1475105553!P1</f>
        <v>0</v>
      </c>
      <c r="Q1">
        <f>1475105553!Q1</f>
        <v>0</v>
      </c>
      <c r="R1">
        <f>1475105553!R1</f>
        <v>0</v>
      </c>
      <c r="S1">
        <f>1475105553!S1</f>
        <v>0</v>
      </c>
      <c r="T1">
        <f>1475105553!T1</f>
        <v>0</v>
      </c>
      <c r="U1">
        <f>1475105553!U1</f>
        <v>0</v>
      </c>
      <c r="V1">
        <f>1475105553!V1</f>
        <v>0</v>
      </c>
      <c r="W1">
        <f>1475105553!W1</f>
        <v>0</v>
      </c>
    </row>
    <row r="2" spans="1:23">
      <c r="A2">
        <f>MEDIAN(1475105553!A2,1475105840!A2,1475106100!A2,1475106399!A2,1475106682!A2,1475106964!A2,1475107247!A2,1475107529!A2,1475107811!A2,1475108094!A2,1475130672!A2,1475130942!A2,1475131203!A2,1475131501!A2,1475131784!A2,1475132054!A2,1475132325!A2,1475132607!A2,1475132906!A2,1475133188!A2,1475155911!A2,1475156183!A2,1475156464!A2,1475156746!A2,1475157027!A2,1475157308!A2,1475157596!A2,1475157893!A2,1475158181!A2,1475158463!A2)</f>
        <v>0</v>
      </c>
      <c r="B2">
        <f>MEDIAN(1475105553!B2,1475105840!B2,1475106100!B2,1475106399!B2,1475106682!B2,1475106964!B2,1475107247!B2,1475107529!B2,1475107811!B2,1475108094!B2,1475130672!B2,1475130942!B2,1475131203!B2,1475131501!B2,1475131784!B2,1475132054!B2,1475132325!B2,1475132607!B2,1475132906!B2,1475133188!B2,1475155911!B2,1475156183!B2,1475156464!B2,1475156746!B2,1475157027!B2,1475157308!B2,1475157596!B2,1475157893!B2,1475158181!B2,1475158463!B2)</f>
        <v>0</v>
      </c>
      <c r="C2">
        <f>MEDIAN(1475105553!C2,1475105840!C2,1475106100!C2,1475106399!C2,1475106682!C2,1475106964!C2,1475107247!C2,1475107529!C2,1475107811!C2,1475108094!C2,1475130672!C2,1475130942!C2,1475131203!C2,1475131501!C2,1475131784!C2,1475132054!C2,1475132325!C2,1475132607!C2,1475132906!C2,1475133188!C2,1475155911!C2,1475156183!C2,1475156464!C2,1475156746!C2,1475157027!C2,1475157308!C2,1475157596!C2,1475157893!C2,1475158181!C2,1475158463!C2)</f>
        <v>0</v>
      </c>
      <c r="D2">
        <f>MEDIAN(1475105553!D2,1475105840!D2,1475106100!D2,1475106399!D2,1475106682!D2,1475106964!D2,1475107247!D2,1475107529!D2,1475107811!D2,1475108094!D2,1475130672!D2,1475130942!D2,1475131203!D2,1475131501!D2,1475131784!D2,1475132054!D2,1475132325!D2,1475132607!D2,1475132906!D2,1475133188!D2,1475155911!D2,1475156183!D2,1475156464!D2,1475156746!D2,1475157027!D2,1475157308!D2,1475157596!D2,1475157893!D2,1475158181!D2,1475158463!D2)</f>
        <v>0</v>
      </c>
      <c r="E2">
        <f>MEDIAN(1475105553!E2,1475105840!E2,1475106100!E2,1475106399!E2,1475106682!E2,1475106964!E2,1475107247!E2,1475107529!E2,1475107811!E2,1475108094!E2,1475130672!E2,1475130942!E2,1475131203!E2,1475131501!E2,1475131784!E2,1475132054!E2,1475132325!E2,1475132607!E2,1475132906!E2,1475133188!E2,1475155911!E2,1475156183!E2,1475156464!E2,1475156746!E2,1475157027!E2,1475157308!E2,1475157596!E2,1475157893!E2,1475158181!E2,1475158463!E2)</f>
        <v>0</v>
      </c>
      <c r="F2">
        <f>MEDIAN(1475105553!F2,1475105840!F2,1475106100!F2,1475106399!F2,1475106682!F2,1475106964!F2,1475107247!F2,1475107529!F2,1475107811!F2,1475108094!F2,1475130672!F2,1475130942!F2,1475131203!F2,1475131501!F2,1475131784!F2,1475132054!F2,1475132325!F2,1475132607!F2,1475132906!F2,1475133188!F2,1475155911!F2,1475156183!F2,1475156464!F2,1475156746!F2,1475157027!F2,1475157308!F2,1475157596!F2,1475157893!F2,1475158181!F2,1475158463!F2)</f>
        <v>0</v>
      </c>
      <c r="G2">
        <f>MEDIAN(1475105553!G2,1475105840!G2,1475106100!G2,1475106399!G2,1475106682!G2,1475106964!G2,1475107247!G2,1475107529!G2,1475107811!G2,1475108094!G2,1475130672!G2,1475130942!G2,1475131203!G2,1475131501!G2,1475131784!G2,1475132054!G2,1475132325!G2,1475132607!G2,1475132906!G2,1475133188!G2,1475155911!G2,1475156183!G2,1475156464!G2,1475156746!G2,1475157027!G2,1475157308!G2,1475157596!G2,1475157893!G2,1475158181!G2,1475158463!G2)</f>
        <v>0</v>
      </c>
      <c r="H2">
        <f>MEDIAN(1475105553!H2,1475105840!H2,1475106100!H2,1475106399!H2,1475106682!H2,1475106964!H2,1475107247!H2,1475107529!H2,1475107811!H2,1475108094!H2,1475130672!H2,1475130942!H2,1475131203!H2,1475131501!H2,1475131784!H2,1475132054!H2,1475132325!H2,1475132607!H2,1475132906!H2,1475133188!H2,1475155911!H2,1475156183!H2,1475156464!H2,1475156746!H2,1475157027!H2,1475157308!H2,1475157596!H2,1475157893!H2,1475158181!H2,1475158463!H2)</f>
        <v>0</v>
      </c>
      <c r="I2">
        <f>MEDIAN(1475105553!I2,1475105840!I2,1475106100!I2,1475106399!I2,1475106682!I2,1475106964!I2,1475107247!I2,1475107529!I2,1475107811!I2,1475108094!I2,1475130672!I2,1475130942!I2,1475131203!I2,1475131501!I2,1475131784!I2,1475132054!I2,1475132325!I2,1475132607!I2,1475132906!I2,1475133188!I2,1475155911!I2,1475156183!I2,1475156464!I2,1475156746!I2,1475157027!I2,1475157308!I2,1475157596!I2,1475157893!I2,1475158181!I2,1475158463!I2)</f>
        <v>0</v>
      </c>
      <c r="J2">
        <f>MEDIAN(1475105553!J2,1475105840!J2,1475106100!J2,1475106399!J2,1475106682!J2,1475106964!J2,1475107247!J2,1475107529!J2,1475107811!J2,1475108094!J2,1475130672!J2,1475130942!J2,1475131203!J2,1475131501!J2,1475131784!J2,1475132054!J2,1475132325!J2,1475132607!J2,1475132906!J2,1475133188!J2,1475155911!J2,1475156183!J2,1475156464!J2,1475156746!J2,1475157027!J2,1475157308!J2,1475157596!J2,1475157893!J2,1475158181!J2,1475158463!J2)</f>
        <v>0</v>
      </c>
      <c r="K2">
        <f>MEDIAN(1475105553!K2,1475105840!K2,1475106100!K2,1475106399!K2,1475106682!K2,1475106964!K2,1475107247!K2,1475107529!K2,1475107811!K2,1475108094!K2,1475130672!K2,1475130942!K2,1475131203!K2,1475131501!K2,1475131784!K2,1475132054!K2,1475132325!K2,1475132607!K2,1475132906!K2,1475133188!K2,1475155911!K2,1475156183!K2,1475156464!K2,1475156746!K2,1475157027!K2,1475157308!K2,1475157596!K2,1475157893!K2,1475158181!K2,1475158463!K2)</f>
        <v>0</v>
      </c>
      <c r="L2">
        <f>MEDIAN(1475105553!L2,1475105840!L2,1475106100!L2,1475106399!L2,1475106682!L2,1475106964!L2,1475107247!L2,1475107529!L2,1475107811!L2,1475108094!L2,1475130672!L2,1475130942!L2,1475131203!L2,1475131501!L2,1475131784!L2,1475132054!L2,1475132325!L2,1475132607!L2,1475132906!L2,1475133188!L2,1475155911!L2,1475156183!L2,1475156464!L2,1475156746!L2,1475157027!L2,1475157308!L2,1475157596!L2,1475157893!L2,1475158181!L2,1475158463!L2)</f>
        <v>0</v>
      </c>
      <c r="M2">
        <f>MEDIAN(1475105553!M2,1475105840!M2,1475106100!M2,1475106399!M2,1475106682!M2,1475106964!M2,1475107247!M2,1475107529!M2,1475107811!M2,1475108094!M2,1475130672!M2,1475130942!M2,1475131203!M2,1475131501!M2,1475131784!M2,1475132054!M2,1475132325!M2,1475132607!M2,1475132906!M2,1475133188!M2,1475155911!M2,1475156183!M2,1475156464!M2,1475156746!M2,1475157027!M2,1475157308!M2,1475157596!M2,1475157893!M2,1475158181!M2,1475158463!M2)</f>
        <v>0</v>
      </c>
      <c r="N2">
        <f>MEDIAN(1475105553!N2,1475105840!N2,1475106100!N2,1475106399!N2,1475106682!N2,1475106964!N2,1475107247!N2,1475107529!N2,1475107811!N2,1475108094!N2,1475130672!N2,1475130942!N2,1475131203!N2,1475131501!N2,1475131784!N2,1475132054!N2,1475132325!N2,1475132607!N2,1475132906!N2,1475133188!N2,1475155911!N2,1475156183!N2,1475156464!N2,1475156746!N2,1475157027!N2,1475157308!N2,1475157596!N2,1475157893!N2,1475158181!N2,1475158463!N2)</f>
        <v>0</v>
      </c>
      <c r="O2">
        <f>MEDIAN(1475105553!O2,1475105840!O2,1475106100!O2,1475106399!O2,1475106682!O2,1475106964!O2,1475107247!O2,1475107529!O2,1475107811!O2,1475108094!O2,1475130672!O2,1475130942!O2,1475131203!O2,1475131501!O2,1475131784!O2,1475132054!O2,1475132325!O2,1475132607!O2,1475132906!O2,1475133188!O2,1475155911!O2,1475156183!O2,1475156464!O2,1475156746!O2,1475157027!O2,1475157308!O2,1475157596!O2,1475157893!O2,1475158181!O2,1475158463!O2)</f>
        <v>0</v>
      </c>
      <c r="P2">
        <f>MEDIAN(1475105553!P2,1475105840!P2,1475106100!P2,1475106399!P2,1475106682!P2,1475106964!P2,1475107247!P2,1475107529!P2,1475107811!P2,1475108094!P2,1475130672!P2,1475130942!P2,1475131203!P2,1475131501!P2,1475131784!P2,1475132054!P2,1475132325!P2,1475132607!P2,1475132906!P2,1475133188!P2,1475155911!P2,1475156183!P2,1475156464!P2,1475156746!P2,1475157027!P2,1475157308!P2,1475157596!P2,1475157893!P2,1475158181!P2,1475158463!P2)</f>
        <v>0</v>
      </c>
      <c r="Q2">
        <f>MEDIAN(1475105553!Q2,1475105840!Q2,1475106100!Q2,1475106399!Q2,1475106682!Q2,1475106964!Q2,1475107247!Q2,1475107529!Q2,1475107811!Q2,1475108094!Q2,1475130672!Q2,1475130942!Q2,1475131203!Q2,1475131501!Q2,1475131784!Q2,1475132054!Q2,1475132325!Q2,1475132607!Q2,1475132906!Q2,1475133188!Q2,1475155911!Q2,1475156183!Q2,1475156464!Q2,1475156746!Q2,1475157027!Q2,1475157308!Q2,1475157596!Q2,1475157893!Q2,1475158181!Q2,1475158463!Q2)</f>
        <v>0</v>
      </c>
      <c r="R2">
        <f>MEDIAN(1475105553!R2,1475105840!R2,1475106100!R2,1475106399!R2,1475106682!R2,1475106964!R2,1475107247!R2,1475107529!R2,1475107811!R2,1475108094!R2,1475130672!R2,1475130942!R2,1475131203!R2,1475131501!R2,1475131784!R2,1475132054!R2,1475132325!R2,1475132607!R2,1475132906!R2,1475133188!R2,1475155911!R2,1475156183!R2,1475156464!R2,1475156746!R2,1475157027!R2,1475157308!R2,1475157596!R2,1475157893!R2,1475158181!R2,1475158463!R2)</f>
        <v>0</v>
      </c>
      <c r="S2">
        <f>MEDIAN(1475105553!S2,1475105840!S2,1475106100!S2,1475106399!S2,1475106682!S2,1475106964!S2,1475107247!S2,1475107529!S2,1475107811!S2,1475108094!S2,1475130672!S2,1475130942!S2,1475131203!S2,1475131501!S2,1475131784!S2,1475132054!S2,1475132325!S2,1475132607!S2,1475132906!S2,1475133188!S2,1475155911!S2,1475156183!S2,1475156464!S2,1475156746!S2,1475157027!S2,1475157308!S2,1475157596!S2,1475157893!S2,1475158181!S2,1475158463!S2)</f>
        <v>0</v>
      </c>
      <c r="T2">
        <f>MEDIAN(1475105553!T2,1475105840!T2,1475106100!T2,1475106399!T2,1475106682!T2,1475106964!T2,1475107247!T2,1475107529!T2,1475107811!T2,1475108094!T2,1475130672!T2,1475130942!T2,1475131203!T2,1475131501!T2,1475131784!T2,1475132054!T2,1475132325!T2,1475132607!T2,1475132906!T2,1475133188!T2,1475155911!T2,1475156183!T2,1475156464!T2,1475156746!T2,1475157027!T2,1475157308!T2,1475157596!T2,1475157893!T2,1475158181!T2,1475158463!T2)</f>
        <v>0</v>
      </c>
      <c r="U2">
        <f>MEDIAN(1475105553!U2,1475105840!U2,1475106100!U2,1475106399!U2,1475106682!U2,1475106964!U2,1475107247!U2,1475107529!U2,1475107811!U2,1475108094!U2,1475130672!U2,1475130942!U2,1475131203!U2,1475131501!U2,1475131784!U2,1475132054!U2,1475132325!U2,1475132607!U2,1475132906!U2,1475133188!U2,1475155911!U2,1475156183!U2,1475156464!U2,1475156746!U2,1475157027!U2,1475157308!U2,1475157596!U2,1475157893!U2,1475158181!U2,1475158463!U2)</f>
        <v>0</v>
      </c>
      <c r="V2">
        <f>MEDIAN(1475105553!V2,1475105840!V2,1475106100!V2,1475106399!V2,1475106682!V2,1475106964!V2,1475107247!V2,1475107529!V2,1475107811!V2,1475108094!V2,1475130672!V2,1475130942!V2,1475131203!V2,1475131501!V2,1475131784!V2,1475132054!V2,1475132325!V2,1475132607!V2,1475132906!V2,1475133188!V2,1475155911!V2,1475156183!V2,1475156464!V2,1475156746!V2,1475157027!V2,1475157308!V2,1475157596!V2,1475157893!V2,1475158181!V2,1475158463!V2)</f>
        <v>0</v>
      </c>
      <c r="W2">
        <f>MEDIAN(1475105553!W2,1475105840!W2,1475106100!W2,1475106399!W2,1475106682!W2,1475106964!W2,1475107247!W2,1475107529!W2,1475107811!W2,1475108094!W2,1475130672!W2,1475130942!W2,1475131203!W2,1475131501!W2,1475131784!W2,1475132054!W2,1475132325!W2,1475132607!W2,1475132906!W2,1475133188!W2,1475155911!W2,1475156183!W2,1475156464!W2,1475156746!W2,1475157027!W2,1475157308!W2,1475157596!W2,1475157893!W2,1475158181!W2,1475158463!W2)</f>
        <v>0</v>
      </c>
    </row>
    <row r="3" spans="1:23">
      <c r="A3">
        <f>MEDIAN(1475105553!A3,1475105840!A3,1475106100!A3,1475106399!A3,1475106682!A3,1475106964!A3,1475107247!A3,1475107529!A3,1475107811!A3,1475108094!A3,1475130672!A3,1475130942!A3,1475131203!A3,1475131501!A3,1475131784!A3,1475132054!A3,1475132325!A3,1475132607!A3,1475132906!A3,1475133188!A3,1475155911!A3,1475156183!A3,1475156464!A3,1475156746!A3,1475157027!A3,1475157308!A3,1475157596!A3,1475157893!A3,1475158181!A3,1475158463!A3)</f>
        <v>0</v>
      </c>
      <c r="B3">
        <f>MEDIAN(1475105553!B3,1475105840!B3,1475106100!B3,1475106399!B3,1475106682!B3,1475106964!B3,1475107247!B3,1475107529!B3,1475107811!B3,1475108094!B3,1475130672!B3,1475130942!B3,1475131203!B3,1475131501!B3,1475131784!B3,1475132054!B3,1475132325!B3,1475132607!B3,1475132906!B3,1475133188!B3,1475155911!B3,1475156183!B3,1475156464!B3,1475156746!B3,1475157027!B3,1475157308!B3,1475157596!B3,1475157893!B3,1475158181!B3,1475158463!B3)</f>
        <v>0</v>
      </c>
      <c r="C3">
        <f>MEDIAN(1475105553!C3,1475105840!C3,1475106100!C3,1475106399!C3,1475106682!C3,1475106964!C3,1475107247!C3,1475107529!C3,1475107811!C3,1475108094!C3,1475130672!C3,1475130942!C3,1475131203!C3,1475131501!C3,1475131784!C3,1475132054!C3,1475132325!C3,1475132607!C3,1475132906!C3,1475133188!C3,1475155911!C3,1475156183!C3,1475156464!C3,1475156746!C3,1475157027!C3,1475157308!C3,1475157596!C3,1475157893!C3,1475158181!C3,1475158463!C3)</f>
        <v>0</v>
      </c>
      <c r="D3">
        <f>MEDIAN(1475105553!D3,1475105840!D3,1475106100!D3,1475106399!D3,1475106682!D3,1475106964!D3,1475107247!D3,1475107529!D3,1475107811!D3,1475108094!D3,1475130672!D3,1475130942!D3,1475131203!D3,1475131501!D3,1475131784!D3,1475132054!D3,1475132325!D3,1475132607!D3,1475132906!D3,1475133188!D3,1475155911!D3,1475156183!D3,1475156464!D3,1475156746!D3,1475157027!D3,1475157308!D3,1475157596!D3,1475157893!D3,1475158181!D3,1475158463!D3)</f>
        <v>0</v>
      </c>
      <c r="E3">
        <f>MEDIAN(1475105553!E3,1475105840!E3,1475106100!E3,1475106399!E3,1475106682!E3,1475106964!E3,1475107247!E3,1475107529!E3,1475107811!E3,1475108094!E3,1475130672!E3,1475130942!E3,1475131203!E3,1475131501!E3,1475131784!E3,1475132054!E3,1475132325!E3,1475132607!E3,1475132906!E3,1475133188!E3,1475155911!E3,1475156183!E3,1475156464!E3,1475156746!E3,1475157027!E3,1475157308!E3,1475157596!E3,1475157893!E3,1475158181!E3,1475158463!E3)</f>
        <v>0</v>
      </c>
      <c r="F3">
        <f>MEDIAN(1475105553!F3,1475105840!F3,1475106100!F3,1475106399!F3,1475106682!F3,1475106964!F3,1475107247!F3,1475107529!F3,1475107811!F3,1475108094!F3,1475130672!F3,1475130942!F3,1475131203!F3,1475131501!F3,1475131784!F3,1475132054!F3,1475132325!F3,1475132607!F3,1475132906!F3,1475133188!F3,1475155911!F3,1475156183!F3,1475156464!F3,1475156746!F3,1475157027!F3,1475157308!F3,1475157596!F3,1475157893!F3,1475158181!F3,1475158463!F3)</f>
        <v>0</v>
      </c>
      <c r="G3">
        <f>MEDIAN(1475105553!G3,1475105840!G3,1475106100!G3,1475106399!G3,1475106682!G3,1475106964!G3,1475107247!G3,1475107529!G3,1475107811!G3,1475108094!G3,1475130672!G3,1475130942!G3,1475131203!G3,1475131501!G3,1475131784!G3,1475132054!G3,1475132325!G3,1475132607!G3,1475132906!G3,1475133188!G3,1475155911!G3,1475156183!G3,1475156464!G3,1475156746!G3,1475157027!G3,1475157308!G3,1475157596!G3,1475157893!G3,1475158181!G3,1475158463!G3)</f>
        <v>0</v>
      </c>
      <c r="H3">
        <f>MEDIAN(1475105553!H3,1475105840!H3,1475106100!H3,1475106399!H3,1475106682!H3,1475106964!H3,1475107247!H3,1475107529!H3,1475107811!H3,1475108094!H3,1475130672!H3,1475130942!H3,1475131203!H3,1475131501!H3,1475131784!H3,1475132054!H3,1475132325!H3,1475132607!H3,1475132906!H3,1475133188!H3,1475155911!H3,1475156183!H3,1475156464!H3,1475156746!H3,1475157027!H3,1475157308!H3,1475157596!H3,1475157893!H3,1475158181!H3,1475158463!H3)</f>
        <v>0</v>
      </c>
      <c r="I3">
        <f>MEDIAN(1475105553!I3,1475105840!I3,1475106100!I3,1475106399!I3,1475106682!I3,1475106964!I3,1475107247!I3,1475107529!I3,1475107811!I3,1475108094!I3,1475130672!I3,1475130942!I3,1475131203!I3,1475131501!I3,1475131784!I3,1475132054!I3,1475132325!I3,1475132607!I3,1475132906!I3,1475133188!I3,1475155911!I3,1475156183!I3,1475156464!I3,1475156746!I3,1475157027!I3,1475157308!I3,1475157596!I3,1475157893!I3,1475158181!I3,1475158463!I3)</f>
        <v>0</v>
      </c>
      <c r="J3">
        <f>MEDIAN(1475105553!J3,1475105840!J3,1475106100!J3,1475106399!J3,1475106682!J3,1475106964!J3,1475107247!J3,1475107529!J3,1475107811!J3,1475108094!J3,1475130672!J3,1475130942!J3,1475131203!J3,1475131501!J3,1475131784!J3,1475132054!J3,1475132325!J3,1475132607!J3,1475132906!J3,1475133188!J3,1475155911!J3,1475156183!J3,1475156464!J3,1475156746!J3,1475157027!J3,1475157308!J3,1475157596!J3,1475157893!J3,1475158181!J3,1475158463!J3)</f>
        <v>0</v>
      </c>
      <c r="K3">
        <f>MEDIAN(1475105553!K3,1475105840!K3,1475106100!K3,1475106399!K3,1475106682!K3,1475106964!K3,1475107247!K3,1475107529!K3,1475107811!K3,1475108094!K3,1475130672!K3,1475130942!K3,1475131203!K3,1475131501!K3,1475131784!K3,1475132054!K3,1475132325!K3,1475132607!K3,1475132906!K3,1475133188!K3,1475155911!K3,1475156183!K3,1475156464!K3,1475156746!K3,1475157027!K3,1475157308!K3,1475157596!K3,1475157893!K3,1475158181!K3,1475158463!K3)</f>
        <v>0</v>
      </c>
      <c r="L3">
        <f>MEDIAN(1475105553!L3,1475105840!L3,1475106100!L3,1475106399!L3,1475106682!L3,1475106964!L3,1475107247!L3,1475107529!L3,1475107811!L3,1475108094!L3,1475130672!L3,1475130942!L3,1475131203!L3,1475131501!L3,1475131784!L3,1475132054!L3,1475132325!L3,1475132607!L3,1475132906!L3,1475133188!L3,1475155911!L3,1475156183!L3,1475156464!L3,1475156746!L3,1475157027!L3,1475157308!L3,1475157596!L3,1475157893!L3,1475158181!L3,1475158463!L3)</f>
        <v>0</v>
      </c>
      <c r="M3">
        <f>MEDIAN(1475105553!M3,1475105840!M3,1475106100!M3,1475106399!M3,1475106682!M3,1475106964!M3,1475107247!M3,1475107529!M3,1475107811!M3,1475108094!M3,1475130672!M3,1475130942!M3,1475131203!M3,1475131501!M3,1475131784!M3,1475132054!M3,1475132325!M3,1475132607!M3,1475132906!M3,1475133188!M3,1475155911!M3,1475156183!M3,1475156464!M3,1475156746!M3,1475157027!M3,1475157308!M3,1475157596!M3,1475157893!M3,1475158181!M3,1475158463!M3)</f>
        <v>0</v>
      </c>
      <c r="N3">
        <f>MEDIAN(1475105553!N3,1475105840!N3,1475106100!N3,1475106399!N3,1475106682!N3,1475106964!N3,1475107247!N3,1475107529!N3,1475107811!N3,1475108094!N3,1475130672!N3,1475130942!N3,1475131203!N3,1475131501!N3,1475131784!N3,1475132054!N3,1475132325!N3,1475132607!N3,1475132906!N3,1475133188!N3,1475155911!N3,1475156183!N3,1475156464!N3,1475156746!N3,1475157027!N3,1475157308!N3,1475157596!N3,1475157893!N3,1475158181!N3,1475158463!N3)</f>
        <v>0</v>
      </c>
      <c r="O3">
        <f>MEDIAN(1475105553!O3,1475105840!O3,1475106100!O3,1475106399!O3,1475106682!O3,1475106964!O3,1475107247!O3,1475107529!O3,1475107811!O3,1475108094!O3,1475130672!O3,1475130942!O3,1475131203!O3,1475131501!O3,1475131784!O3,1475132054!O3,1475132325!O3,1475132607!O3,1475132906!O3,1475133188!O3,1475155911!O3,1475156183!O3,1475156464!O3,1475156746!O3,1475157027!O3,1475157308!O3,1475157596!O3,1475157893!O3,1475158181!O3,1475158463!O3)</f>
        <v>0</v>
      </c>
      <c r="P3">
        <f>MEDIAN(1475105553!P3,1475105840!P3,1475106100!P3,1475106399!P3,1475106682!P3,1475106964!P3,1475107247!P3,1475107529!P3,1475107811!P3,1475108094!P3,1475130672!P3,1475130942!P3,1475131203!P3,1475131501!P3,1475131784!P3,1475132054!P3,1475132325!P3,1475132607!P3,1475132906!P3,1475133188!P3,1475155911!P3,1475156183!P3,1475156464!P3,1475156746!P3,1475157027!P3,1475157308!P3,1475157596!P3,1475157893!P3,1475158181!P3,1475158463!P3)</f>
        <v>0</v>
      </c>
      <c r="Q3">
        <f>MEDIAN(1475105553!Q3,1475105840!Q3,1475106100!Q3,1475106399!Q3,1475106682!Q3,1475106964!Q3,1475107247!Q3,1475107529!Q3,1475107811!Q3,1475108094!Q3,1475130672!Q3,1475130942!Q3,1475131203!Q3,1475131501!Q3,1475131784!Q3,1475132054!Q3,1475132325!Q3,1475132607!Q3,1475132906!Q3,1475133188!Q3,1475155911!Q3,1475156183!Q3,1475156464!Q3,1475156746!Q3,1475157027!Q3,1475157308!Q3,1475157596!Q3,1475157893!Q3,1475158181!Q3,1475158463!Q3)</f>
        <v>0</v>
      </c>
      <c r="R3">
        <f>MEDIAN(1475105553!R3,1475105840!R3,1475106100!R3,1475106399!R3,1475106682!R3,1475106964!R3,1475107247!R3,1475107529!R3,1475107811!R3,1475108094!R3,1475130672!R3,1475130942!R3,1475131203!R3,1475131501!R3,1475131784!R3,1475132054!R3,1475132325!R3,1475132607!R3,1475132906!R3,1475133188!R3,1475155911!R3,1475156183!R3,1475156464!R3,1475156746!R3,1475157027!R3,1475157308!R3,1475157596!R3,1475157893!R3,1475158181!R3,1475158463!R3)</f>
        <v>0</v>
      </c>
      <c r="S3">
        <f>MEDIAN(1475105553!S3,1475105840!S3,1475106100!S3,1475106399!S3,1475106682!S3,1475106964!S3,1475107247!S3,1475107529!S3,1475107811!S3,1475108094!S3,1475130672!S3,1475130942!S3,1475131203!S3,1475131501!S3,1475131784!S3,1475132054!S3,1475132325!S3,1475132607!S3,1475132906!S3,1475133188!S3,1475155911!S3,1475156183!S3,1475156464!S3,1475156746!S3,1475157027!S3,1475157308!S3,1475157596!S3,1475157893!S3,1475158181!S3,1475158463!S3)</f>
        <v>0</v>
      </c>
      <c r="T3">
        <f>MEDIAN(1475105553!T3,1475105840!T3,1475106100!T3,1475106399!T3,1475106682!T3,1475106964!T3,1475107247!T3,1475107529!T3,1475107811!T3,1475108094!T3,1475130672!T3,1475130942!T3,1475131203!T3,1475131501!T3,1475131784!T3,1475132054!T3,1475132325!T3,1475132607!T3,1475132906!T3,1475133188!T3,1475155911!T3,1475156183!T3,1475156464!T3,1475156746!T3,1475157027!T3,1475157308!T3,1475157596!T3,1475157893!T3,1475158181!T3,1475158463!T3)</f>
        <v>0</v>
      </c>
      <c r="U3">
        <f>MEDIAN(1475105553!U3,1475105840!U3,1475106100!U3,1475106399!U3,1475106682!U3,1475106964!U3,1475107247!U3,1475107529!U3,1475107811!U3,1475108094!U3,1475130672!U3,1475130942!U3,1475131203!U3,1475131501!U3,1475131784!U3,1475132054!U3,1475132325!U3,1475132607!U3,1475132906!U3,1475133188!U3,1475155911!U3,1475156183!U3,1475156464!U3,1475156746!U3,1475157027!U3,1475157308!U3,1475157596!U3,1475157893!U3,1475158181!U3,1475158463!U3)</f>
        <v>0</v>
      </c>
      <c r="V3">
        <f>MEDIAN(1475105553!V3,1475105840!V3,1475106100!V3,1475106399!V3,1475106682!V3,1475106964!V3,1475107247!V3,1475107529!V3,1475107811!V3,1475108094!V3,1475130672!V3,1475130942!V3,1475131203!V3,1475131501!V3,1475131784!V3,1475132054!V3,1475132325!V3,1475132607!V3,1475132906!V3,1475133188!V3,1475155911!V3,1475156183!V3,1475156464!V3,1475156746!V3,1475157027!V3,1475157308!V3,1475157596!V3,1475157893!V3,1475158181!V3,1475158463!V3)</f>
        <v>0</v>
      </c>
      <c r="W3">
        <f>MEDIAN(1475105553!W3,1475105840!W3,1475106100!W3,1475106399!W3,1475106682!W3,1475106964!W3,1475107247!W3,1475107529!W3,1475107811!W3,1475108094!W3,1475130672!W3,1475130942!W3,1475131203!W3,1475131501!W3,1475131784!W3,1475132054!W3,1475132325!W3,1475132607!W3,1475132906!W3,1475133188!W3,1475155911!W3,1475156183!W3,1475156464!W3,1475156746!W3,1475157027!W3,1475157308!W3,1475157596!W3,1475157893!W3,1475158181!W3,1475158463!W3)</f>
        <v>0</v>
      </c>
    </row>
    <row r="4" spans="1:23">
      <c r="A4">
        <f>MEDIAN(1475105553!A4,1475105840!A4,1475106100!A4,1475106399!A4,1475106682!A4,1475106964!A4,1475107247!A4,1475107529!A4,1475107811!A4,1475108094!A4,1475130672!A4,1475130942!A4,1475131203!A4,1475131501!A4,1475131784!A4,1475132054!A4,1475132325!A4,1475132607!A4,1475132906!A4,1475133188!A4,1475155911!A4,1475156183!A4,1475156464!A4,1475156746!A4,1475157027!A4,1475157308!A4,1475157596!A4,1475157893!A4,1475158181!A4,1475158463!A4)</f>
        <v>0</v>
      </c>
      <c r="B4">
        <f>MEDIAN(1475105553!B4,1475105840!B4,1475106100!B4,1475106399!B4,1475106682!B4,1475106964!B4,1475107247!B4,1475107529!B4,1475107811!B4,1475108094!B4,1475130672!B4,1475130942!B4,1475131203!B4,1475131501!B4,1475131784!B4,1475132054!B4,1475132325!B4,1475132607!B4,1475132906!B4,1475133188!B4,1475155911!B4,1475156183!B4,1475156464!B4,1475156746!B4,1475157027!B4,1475157308!B4,1475157596!B4,1475157893!B4,1475158181!B4,1475158463!B4)</f>
        <v>0</v>
      </c>
      <c r="C4">
        <f>MEDIAN(1475105553!C4,1475105840!C4,1475106100!C4,1475106399!C4,1475106682!C4,1475106964!C4,1475107247!C4,1475107529!C4,1475107811!C4,1475108094!C4,1475130672!C4,1475130942!C4,1475131203!C4,1475131501!C4,1475131784!C4,1475132054!C4,1475132325!C4,1475132607!C4,1475132906!C4,1475133188!C4,1475155911!C4,1475156183!C4,1475156464!C4,1475156746!C4,1475157027!C4,1475157308!C4,1475157596!C4,1475157893!C4,1475158181!C4,1475158463!C4)</f>
        <v>0</v>
      </c>
      <c r="D4">
        <f>MEDIAN(1475105553!D4,1475105840!D4,1475106100!D4,1475106399!D4,1475106682!D4,1475106964!D4,1475107247!D4,1475107529!D4,1475107811!D4,1475108094!D4,1475130672!D4,1475130942!D4,1475131203!D4,1475131501!D4,1475131784!D4,1475132054!D4,1475132325!D4,1475132607!D4,1475132906!D4,1475133188!D4,1475155911!D4,1475156183!D4,1475156464!D4,1475156746!D4,1475157027!D4,1475157308!D4,1475157596!D4,1475157893!D4,1475158181!D4,1475158463!D4)</f>
        <v>0</v>
      </c>
      <c r="E4">
        <f>MEDIAN(1475105553!E4,1475105840!E4,1475106100!E4,1475106399!E4,1475106682!E4,1475106964!E4,1475107247!E4,1475107529!E4,1475107811!E4,1475108094!E4,1475130672!E4,1475130942!E4,1475131203!E4,1475131501!E4,1475131784!E4,1475132054!E4,1475132325!E4,1475132607!E4,1475132906!E4,1475133188!E4,1475155911!E4,1475156183!E4,1475156464!E4,1475156746!E4,1475157027!E4,1475157308!E4,1475157596!E4,1475157893!E4,1475158181!E4,1475158463!E4)</f>
        <v>0</v>
      </c>
      <c r="F4">
        <f>MEDIAN(1475105553!F4,1475105840!F4,1475106100!F4,1475106399!F4,1475106682!F4,1475106964!F4,1475107247!F4,1475107529!F4,1475107811!F4,1475108094!F4,1475130672!F4,1475130942!F4,1475131203!F4,1475131501!F4,1475131784!F4,1475132054!F4,1475132325!F4,1475132607!F4,1475132906!F4,1475133188!F4,1475155911!F4,1475156183!F4,1475156464!F4,1475156746!F4,1475157027!F4,1475157308!F4,1475157596!F4,1475157893!F4,1475158181!F4,1475158463!F4)</f>
        <v>0</v>
      </c>
      <c r="G4">
        <f>MEDIAN(1475105553!G4,1475105840!G4,1475106100!G4,1475106399!G4,1475106682!G4,1475106964!G4,1475107247!G4,1475107529!G4,1475107811!G4,1475108094!G4,1475130672!G4,1475130942!G4,1475131203!G4,1475131501!G4,1475131784!G4,1475132054!G4,1475132325!G4,1475132607!G4,1475132906!G4,1475133188!G4,1475155911!G4,1475156183!G4,1475156464!G4,1475156746!G4,1475157027!G4,1475157308!G4,1475157596!G4,1475157893!G4,1475158181!G4,1475158463!G4)</f>
        <v>0</v>
      </c>
      <c r="H4">
        <f>MEDIAN(1475105553!H4,1475105840!H4,1475106100!H4,1475106399!H4,1475106682!H4,1475106964!H4,1475107247!H4,1475107529!H4,1475107811!H4,1475108094!H4,1475130672!H4,1475130942!H4,1475131203!H4,1475131501!H4,1475131784!H4,1475132054!H4,1475132325!H4,1475132607!H4,1475132906!H4,1475133188!H4,1475155911!H4,1475156183!H4,1475156464!H4,1475156746!H4,1475157027!H4,1475157308!H4,1475157596!H4,1475157893!H4,1475158181!H4,1475158463!H4)</f>
        <v>0</v>
      </c>
      <c r="I4">
        <f>MEDIAN(1475105553!I4,1475105840!I4,1475106100!I4,1475106399!I4,1475106682!I4,1475106964!I4,1475107247!I4,1475107529!I4,1475107811!I4,1475108094!I4,1475130672!I4,1475130942!I4,1475131203!I4,1475131501!I4,1475131784!I4,1475132054!I4,1475132325!I4,1475132607!I4,1475132906!I4,1475133188!I4,1475155911!I4,1475156183!I4,1475156464!I4,1475156746!I4,1475157027!I4,1475157308!I4,1475157596!I4,1475157893!I4,1475158181!I4,1475158463!I4)</f>
        <v>0</v>
      </c>
      <c r="J4">
        <f>MEDIAN(1475105553!J4,1475105840!J4,1475106100!J4,1475106399!J4,1475106682!J4,1475106964!J4,1475107247!J4,1475107529!J4,1475107811!J4,1475108094!J4,1475130672!J4,1475130942!J4,1475131203!J4,1475131501!J4,1475131784!J4,1475132054!J4,1475132325!J4,1475132607!J4,1475132906!J4,1475133188!J4,1475155911!J4,1475156183!J4,1475156464!J4,1475156746!J4,1475157027!J4,1475157308!J4,1475157596!J4,1475157893!J4,1475158181!J4,1475158463!J4)</f>
        <v>0</v>
      </c>
      <c r="K4">
        <f>MEDIAN(1475105553!K4,1475105840!K4,1475106100!K4,1475106399!K4,1475106682!K4,1475106964!K4,1475107247!K4,1475107529!K4,1475107811!K4,1475108094!K4,1475130672!K4,1475130942!K4,1475131203!K4,1475131501!K4,1475131784!K4,1475132054!K4,1475132325!K4,1475132607!K4,1475132906!K4,1475133188!K4,1475155911!K4,1475156183!K4,1475156464!K4,1475156746!K4,1475157027!K4,1475157308!K4,1475157596!K4,1475157893!K4,1475158181!K4,1475158463!K4)</f>
        <v>0</v>
      </c>
      <c r="L4">
        <f>MEDIAN(1475105553!L4,1475105840!L4,1475106100!L4,1475106399!L4,1475106682!L4,1475106964!L4,1475107247!L4,1475107529!L4,1475107811!L4,1475108094!L4,1475130672!L4,1475130942!L4,1475131203!L4,1475131501!L4,1475131784!L4,1475132054!L4,1475132325!L4,1475132607!L4,1475132906!L4,1475133188!L4,1475155911!L4,1475156183!L4,1475156464!L4,1475156746!L4,1475157027!L4,1475157308!L4,1475157596!L4,1475157893!L4,1475158181!L4,1475158463!L4)</f>
        <v>0</v>
      </c>
      <c r="M4">
        <f>MEDIAN(1475105553!M4,1475105840!M4,1475106100!M4,1475106399!M4,1475106682!M4,1475106964!M4,1475107247!M4,1475107529!M4,1475107811!M4,1475108094!M4,1475130672!M4,1475130942!M4,1475131203!M4,1475131501!M4,1475131784!M4,1475132054!M4,1475132325!M4,1475132607!M4,1475132906!M4,1475133188!M4,1475155911!M4,1475156183!M4,1475156464!M4,1475156746!M4,1475157027!M4,1475157308!M4,1475157596!M4,1475157893!M4,1475158181!M4,1475158463!M4)</f>
        <v>0</v>
      </c>
      <c r="N4">
        <f>MEDIAN(1475105553!N4,1475105840!N4,1475106100!N4,1475106399!N4,1475106682!N4,1475106964!N4,1475107247!N4,1475107529!N4,1475107811!N4,1475108094!N4,1475130672!N4,1475130942!N4,1475131203!N4,1475131501!N4,1475131784!N4,1475132054!N4,1475132325!N4,1475132607!N4,1475132906!N4,1475133188!N4,1475155911!N4,1475156183!N4,1475156464!N4,1475156746!N4,1475157027!N4,1475157308!N4,1475157596!N4,1475157893!N4,1475158181!N4,1475158463!N4)</f>
        <v>0</v>
      </c>
      <c r="O4">
        <f>MEDIAN(1475105553!O4,1475105840!O4,1475106100!O4,1475106399!O4,1475106682!O4,1475106964!O4,1475107247!O4,1475107529!O4,1475107811!O4,1475108094!O4,1475130672!O4,1475130942!O4,1475131203!O4,1475131501!O4,1475131784!O4,1475132054!O4,1475132325!O4,1475132607!O4,1475132906!O4,1475133188!O4,1475155911!O4,1475156183!O4,1475156464!O4,1475156746!O4,1475157027!O4,1475157308!O4,1475157596!O4,1475157893!O4,1475158181!O4,1475158463!O4)</f>
        <v>0</v>
      </c>
      <c r="P4">
        <f>MEDIAN(1475105553!P4,1475105840!P4,1475106100!P4,1475106399!P4,1475106682!P4,1475106964!P4,1475107247!P4,1475107529!P4,1475107811!P4,1475108094!P4,1475130672!P4,1475130942!P4,1475131203!P4,1475131501!P4,1475131784!P4,1475132054!P4,1475132325!P4,1475132607!P4,1475132906!P4,1475133188!P4,1475155911!P4,1475156183!P4,1475156464!P4,1475156746!P4,1475157027!P4,1475157308!P4,1475157596!P4,1475157893!P4,1475158181!P4,1475158463!P4)</f>
        <v>0</v>
      </c>
      <c r="Q4">
        <f>MEDIAN(1475105553!Q4,1475105840!Q4,1475106100!Q4,1475106399!Q4,1475106682!Q4,1475106964!Q4,1475107247!Q4,1475107529!Q4,1475107811!Q4,1475108094!Q4,1475130672!Q4,1475130942!Q4,1475131203!Q4,1475131501!Q4,1475131784!Q4,1475132054!Q4,1475132325!Q4,1475132607!Q4,1475132906!Q4,1475133188!Q4,1475155911!Q4,1475156183!Q4,1475156464!Q4,1475156746!Q4,1475157027!Q4,1475157308!Q4,1475157596!Q4,1475157893!Q4,1475158181!Q4,1475158463!Q4)</f>
        <v>0</v>
      </c>
      <c r="R4">
        <f>MEDIAN(1475105553!R4,1475105840!R4,1475106100!R4,1475106399!R4,1475106682!R4,1475106964!R4,1475107247!R4,1475107529!R4,1475107811!R4,1475108094!R4,1475130672!R4,1475130942!R4,1475131203!R4,1475131501!R4,1475131784!R4,1475132054!R4,1475132325!R4,1475132607!R4,1475132906!R4,1475133188!R4,1475155911!R4,1475156183!R4,1475156464!R4,1475156746!R4,1475157027!R4,1475157308!R4,1475157596!R4,1475157893!R4,1475158181!R4,1475158463!R4)</f>
        <v>0</v>
      </c>
      <c r="S4">
        <f>MEDIAN(1475105553!S4,1475105840!S4,1475106100!S4,1475106399!S4,1475106682!S4,1475106964!S4,1475107247!S4,1475107529!S4,1475107811!S4,1475108094!S4,1475130672!S4,1475130942!S4,1475131203!S4,1475131501!S4,1475131784!S4,1475132054!S4,1475132325!S4,1475132607!S4,1475132906!S4,1475133188!S4,1475155911!S4,1475156183!S4,1475156464!S4,1475156746!S4,1475157027!S4,1475157308!S4,1475157596!S4,1475157893!S4,1475158181!S4,1475158463!S4)</f>
        <v>0</v>
      </c>
      <c r="T4">
        <f>MEDIAN(1475105553!T4,1475105840!T4,1475106100!T4,1475106399!T4,1475106682!T4,1475106964!T4,1475107247!T4,1475107529!T4,1475107811!T4,1475108094!T4,1475130672!T4,1475130942!T4,1475131203!T4,1475131501!T4,1475131784!T4,1475132054!T4,1475132325!T4,1475132607!T4,1475132906!T4,1475133188!T4,1475155911!T4,1475156183!T4,1475156464!T4,1475156746!T4,1475157027!T4,1475157308!T4,1475157596!T4,1475157893!T4,1475158181!T4,1475158463!T4)</f>
        <v>0</v>
      </c>
      <c r="U4">
        <f>MEDIAN(1475105553!U4,1475105840!U4,1475106100!U4,1475106399!U4,1475106682!U4,1475106964!U4,1475107247!U4,1475107529!U4,1475107811!U4,1475108094!U4,1475130672!U4,1475130942!U4,1475131203!U4,1475131501!U4,1475131784!U4,1475132054!U4,1475132325!U4,1475132607!U4,1475132906!U4,1475133188!U4,1475155911!U4,1475156183!U4,1475156464!U4,1475156746!U4,1475157027!U4,1475157308!U4,1475157596!U4,1475157893!U4,1475158181!U4,1475158463!U4)</f>
        <v>0</v>
      </c>
      <c r="V4">
        <f>MEDIAN(1475105553!V4,1475105840!V4,1475106100!V4,1475106399!V4,1475106682!V4,1475106964!V4,1475107247!V4,1475107529!V4,1475107811!V4,1475108094!V4,1475130672!V4,1475130942!V4,1475131203!V4,1475131501!V4,1475131784!V4,1475132054!V4,1475132325!V4,1475132607!V4,1475132906!V4,1475133188!V4,1475155911!V4,1475156183!V4,1475156464!V4,1475156746!V4,1475157027!V4,1475157308!V4,1475157596!V4,1475157893!V4,1475158181!V4,1475158463!V4)</f>
        <v>0</v>
      </c>
      <c r="W4">
        <f>MEDIAN(1475105553!W4,1475105840!W4,1475106100!W4,1475106399!W4,1475106682!W4,1475106964!W4,1475107247!W4,1475107529!W4,1475107811!W4,1475108094!W4,1475130672!W4,1475130942!W4,1475131203!W4,1475131501!W4,1475131784!W4,1475132054!W4,1475132325!W4,1475132607!W4,1475132906!W4,1475133188!W4,1475155911!W4,1475156183!W4,1475156464!W4,1475156746!W4,1475157027!W4,1475157308!W4,1475157596!W4,1475157893!W4,1475158181!W4,1475158463!W4)</f>
        <v>0</v>
      </c>
    </row>
    <row r="5" spans="1:23">
      <c r="A5">
        <f>MEDIAN(1475105553!A5,1475105840!A5,1475106100!A5,1475106399!A5,1475106682!A5,1475106964!A5,1475107247!A5,1475107529!A5,1475107811!A5,1475108094!A5,1475130672!A5,1475130942!A5,1475131203!A5,1475131501!A5,1475131784!A5,1475132054!A5,1475132325!A5,1475132607!A5,1475132906!A5,1475133188!A5,1475155911!A5,1475156183!A5,1475156464!A5,1475156746!A5,1475157027!A5,1475157308!A5,1475157596!A5,1475157893!A5,1475158181!A5,1475158463!A5)</f>
        <v>0</v>
      </c>
      <c r="B5">
        <f>MEDIAN(1475105553!B5,1475105840!B5,1475106100!B5,1475106399!B5,1475106682!B5,1475106964!B5,1475107247!B5,1475107529!B5,1475107811!B5,1475108094!B5,1475130672!B5,1475130942!B5,1475131203!B5,1475131501!B5,1475131784!B5,1475132054!B5,1475132325!B5,1475132607!B5,1475132906!B5,1475133188!B5,1475155911!B5,1475156183!B5,1475156464!B5,1475156746!B5,1475157027!B5,1475157308!B5,1475157596!B5,1475157893!B5,1475158181!B5,1475158463!B5)</f>
        <v>0</v>
      </c>
      <c r="C5">
        <f>MEDIAN(1475105553!C5,1475105840!C5,1475106100!C5,1475106399!C5,1475106682!C5,1475106964!C5,1475107247!C5,1475107529!C5,1475107811!C5,1475108094!C5,1475130672!C5,1475130942!C5,1475131203!C5,1475131501!C5,1475131784!C5,1475132054!C5,1475132325!C5,1475132607!C5,1475132906!C5,1475133188!C5,1475155911!C5,1475156183!C5,1475156464!C5,1475156746!C5,1475157027!C5,1475157308!C5,1475157596!C5,1475157893!C5,1475158181!C5,1475158463!C5)</f>
        <v>0</v>
      </c>
      <c r="D5">
        <f>MEDIAN(1475105553!D5,1475105840!D5,1475106100!D5,1475106399!D5,1475106682!D5,1475106964!D5,1475107247!D5,1475107529!D5,1475107811!D5,1475108094!D5,1475130672!D5,1475130942!D5,1475131203!D5,1475131501!D5,1475131784!D5,1475132054!D5,1475132325!D5,1475132607!D5,1475132906!D5,1475133188!D5,1475155911!D5,1475156183!D5,1475156464!D5,1475156746!D5,1475157027!D5,1475157308!D5,1475157596!D5,1475157893!D5,1475158181!D5,1475158463!D5)</f>
        <v>0</v>
      </c>
      <c r="E5">
        <f>MEDIAN(1475105553!E5,1475105840!E5,1475106100!E5,1475106399!E5,1475106682!E5,1475106964!E5,1475107247!E5,1475107529!E5,1475107811!E5,1475108094!E5,1475130672!E5,1475130942!E5,1475131203!E5,1475131501!E5,1475131784!E5,1475132054!E5,1475132325!E5,1475132607!E5,1475132906!E5,1475133188!E5,1475155911!E5,1475156183!E5,1475156464!E5,1475156746!E5,1475157027!E5,1475157308!E5,1475157596!E5,1475157893!E5,1475158181!E5,1475158463!E5)</f>
        <v>0</v>
      </c>
      <c r="F5">
        <f>MEDIAN(1475105553!F5,1475105840!F5,1475106100!F5,1475106399!F5,1475106682!F5,1475106964!F5,1475107247!F5,1475107529!F5,1475107811!F5,1475108094!F5,1475130672!F5,1475130942!F5,1475131203!F5,1475131501!F5,1475131784!F5,1475132054!F5,1475132325!F5,1475132607!F5,1475132906!F5,1475133188!F5,1475155911!F5,1475156183!F5,1475156464!F5,1475156746!F5,1475157027!F5,1475157308!F5,1475157596!F5,1475157893!F5,1475158181!F5,1475158463!F5)</f>
        <v>0</v>
      </c>
      <c r="G5">
        <f>MEDIAN(1475105553!G5,1475105840!G5,1475106100!G5,1475106399!G5,1475106682!G5,1475106964!G5,1475107247!G5,1475107529!G5,1475107811!G5,1475108094!G5,1475130672!G5,1475130942!G5,1475131203!G5,1475131501!G5,1475131784!G5,1475132054!G5,1475132325!G5,1475132607!G5,1475132906!G5,1475133188!G5,1475155911!G5,1475156183!G5,1475156464!G5,1475156746!G5,1475157027!G5,1475157308!G5,1475157596!G5,1475157893!G5,1475158181!G5,1475158463!G5)</f>
        <v>0</v>
      </c>
      <c r="H5">
        <f>MEDIAN(1475105553!H5,1475105840!H5,1475106100!H5,1475106399!H5,1475106682!H5,1475106964!H5,1475107247!H5,1475107529!H5,1475107811!H5,1475108094!H5,1475130672!H5,1475130942!H5,1475131203!H5,1475131501!H5,1475131784!H5,1475132054!H5,1475132325!H5,1475132607!H5,1475132906!H5,1475133188!H5,1475155911!H5,1475156183!H5,1475156464!H5,1475156746!H5,1475157027!H5,1475157308!H5,1475157596!H5,1475157893!H5,1475158181!H5,1475158463!H5)</f>
        <v>0</v>
      </c>
      <c r="I5">
        <f>MEDIAN(1475105553!I5,1475105840!I5,1475106100!I5,1475106399!I5,1475106682!I5,1475106964!I5,1475107247!I5,1475107529!I5,1475107811!I5,1475108094!I5,1475130672!I5,1475130942!I5,1475131203!I5,1475131501!I5,1475131784!I5,1475132054!I5,1475132325!I5,1475132607!I5,1475132906!I5,1475133188!I5,1475155911!I5,1475156183!I5,1475156464!I5,1475156746!I5,1475157027!I5,1475157308!I5,1475157596!I5,1475157893!I5,1475158181!I5,1475158463!I5)</f>
        <v>0</v>
      </c>
      <c r="J5">
        <f>MEDIAN(1475105553!J5,1475105840!J5,1475106100!J5,1475106399!J5,1475106682!J5,1475106964!J5,1475107247!J5,1475107529!J5,1475107811!J5,1475108094!J5,1475130672!J5,1475130942!J5,1475131203!J5,1475131501!J5,1475131784!J5,1475132054!J5,1475132325!J5,1475132607!J5,1475132906!J5,1475133188!J5,1475155911!J5,1475156183!J5,1475156464!J5,1475156746!J5,1475157027!J5,1475157308!J5,1475157596!J5,1475157893!J5,1475158181!J5,1475158463!J5)</f>
        <v>0</v>
      </c>
      <c r="K5">
        <f>MEDIAN(1475105553!K5,1475105840!K5,1475106100!K5,1475106399!K5,1475106682!K5,1475106964!K5,1475107247!K5,1475107529!K5,1475107811!K5,1475108094!K5,1475130672!K5,1475130942!K5,1475131203!K5,1475131501!K5,1475131784!K5,1475132054!K5,1475132325!K5,1475132607!K5,1475132906!K5,1475133188!K5,1475155911!K5,1475156183!K5,1475156464!K5,1475156746!K5,1475157027!K5,1475157308!K5,1475157596!K5,1475157893!K5,1475158181!K5,1475158463!K5)</f>
        <v>0</v>
      </c>
      <c r="L5">
        <f>MEDIAN(1475105553!L5,1475105840!L5,1475106100!L5,1475106399!L5,1475106682!L5,1475106964!L5,1475107247!L5,1475107529!L5,1475107811!L5,1475108094!L5,1475130672!L5,1475130942!L5,1475131203!L5,1475131501!L5,1475131784!L5,1475132054!L5,1475132325!L5,1475132607!L5,1475132906!L5,1475133188!L5,1475155911!L5,1475156183!L5,1475156464!L5,1475156746!L5,1475157027!L5,1475157308!L5,1475157596!L5,1475157893!L5,1475158181!L5,1475158463!L5)</f>
        <v>0</v>
      </c>
      <c r="M5">
        <f>MEDIAN(1475105553!M5,1475105840!M5,1475106100!M5,1475106399!M5,1475106682!M5,1475106964!M5,1475107247!M5,1475107529!M5,1475107811!M5,1475108094!M5,1475130672!M5,1475130942!M5,1475131203!M5,1475131501!M5,1475131784!M5,1475132054!M5,1475132325!M5,1475132607!M5,1475132906!M5,1475133188!M5,1475155911!M5,1475156183!M5,1475156464!M5,1475156746!M5,1475157027!M5,1475157308!M5,1475157596!M5,1475157893!M5,1475158181!M5,1475158463!M5)</f>
        <v>0</v>
      </c>
      <c r="N5">
        <f>MEDIAN(1475105553!N5,1475105840!N5,1475106100!N5,1475106399!N5,1475106682!N5,1475106964!N5,1475107247!N5,1475107529!N5,1475107811!N5,1475108094!N5,1475130672!N5,1475130942!N5,1475131203!N5,1475131501!N5,1475131784!N5,1475132054!N5,1475132325!N5,1475132607!N5,1475132906!N5,1475133188!N5,1475155911!N5,1475156183!N5,1475156464!N5,1475156746!N5,1475157027!N5,1475157308!N5,1475157596!N5,1475157893!N5,1475158181!N5,1475158463!N5)</f>
        <v>0</v>
      </c>
      <c r="O5">
        <f>MEDIAN(1475105553!O5,1475105840!O5,1475106100!O5,1475106399!O5,1475106682!O5,1475106964!O5,1475107247!O5,1475107529!O5,1475107811!O5,1475108094!O5,1475130672!O5,1475130942!O5,1475131203!O5,1475131501!O5,1475131784!O5,1475132054!O5,1475132325!O5,1475132607!O5,1475132906!O5,1475133188!O5,1475155911!O5,1475156183!O5,1475156464!O5,1475156746!O5,1475157027!O5,1475157308!O5,1475157596!O5,1475157893!O5,1475158181!O5,1475158463!O5)</f>
        <v>0</v>
      </c>
      <c r="P5">
        <f>MEDIAN(1475105553!P5,1475105840!P5,1475106100!P5,1475106399!P5,1475106682!P5,1475106964!P5,1475107247!P5,1475107529!P5,1475107811!P5,1475108094!P5,1475130672!P5,1475130942!P5,1475131203!P5,1475131501!P5,1475131784!P5,1475132054!P5,1475132325!P5,1475132607!P5,1475132906!P5,1475133188!P5,1475155911!P5,1475156183!P5,1475156464!P5,1475156746!P5,1475157027!P5,1475157308!P5,1475157596!P5,1475157893!P5,1475158181!P5,1475158463!P5)</f>
        <v>0</v>
      </c>
      <c r="Q5">
        <f>MEDIAN(1475105553!Q5,1475105840!Q5,1475106100!Q5,1475106399!Q5,1475106682!Q5,1475106964!Q5,1475107247!Q5,1475107529!Q5,1475107811!Q5,1475108094!Q5,1475130672!Q5,1475130942!Q5,1475131203!Q5,1475131501!Q5,1475131784!Q5,1475132054!Q5,1475132325!Q5,1475132607!Q5,1475132906!Q5,1475133188!Q5,1475155911!Q5,1475156183!Q5,1475156464!Q5,1475156746!Q5,1475157027!Q5,1475157308!Q5,1475157596!Q5,1475157893!Q5,1475158181!Q5,1475158463!Q5)</f>
        <v>0</v>
      </c>
      <c r="R5">
        <f>MEDIAN(1475105553!R5,1475105840!R5,1475106100!R5,1475106399!R5,1475106682!R5,1475106964!R5,1475107247!R5,1475107529!R5,1475107811!R5,1475108094!R5,1475130672!R5,1475130942!R5,1475131203!R5,1475131501!R5,1475131784!R5,1475132054!R5,1475132325!R5,1475132607!R5,1475132906!R5,1475133188!R5,1475155911!R5,1475156183!R5,1475156464!R5,1475156746!R5,1475157027!R5,1475157308!R5,1475157596!R5,1475157893!R5,1475158181!R5,1475158463!R5)</f>
        <v>0</v>
      </c>
      <c r="S5">
        <f>MEDIAN(1475105553!S5,1475105840!S5,1475106100!S5,1475106399!S5,1475106682!S5,1475106964!S5,1475107247!S5,1475107529!S5,1475107811!S5,1475108094!S5,1475130672!S5,1475130942!S5,1475131203!S5,1475131501!S5,1475131784!S5,1475132054!S5,1475132325!S5,1475132607!S5,1475132906!S5,1475133188!S5,1475155911!S5,1475156183!S5,1475156464!S5,1475156746!S5,1475157027!S5,1475157308!S5,1475157596!S5,1475157893!S5,1475158181!S5,1475158463!S5)</f>
        <v>0</v>
      </c>
      <c r="T5">
        <f>MEDIAN(1475105553!T5,1475105840!T5,1475106100!T5,1475106399!T5,1475106682!T5,1475106964!T5,1475107247!T5,1475107529!T5,1475107811!T5,1475108094!T5,1475130672!T5,1475130942!T5,1475131203!T5,1475131501!T5,1475131784!T5,1475132054!T5,1475132325!T5,1475132607!T5,1475132906!T5,1475133188!T5,1475155911!T5,1475156183!T5,1475156464!T5,1475156746!T5,1475157027!T5,1475157308!T5,1475157596!T5,1475157893!T5,1475158181!T5,1475158463!T5)</f>
        <v>0</v>
      </c>
      <c r="U5">
        <f>MEDIAN(1475105553!U5,1475105840!U5,1475106100!U5,1475106399!U5,1475106682!U5,1475106964!U5,1475107247!U5,1475107529!U5,1475107811!U5,1475108094!U5,1475130672!U5,1475130942!U5,1475131203!U5,1475131501!U5,1475131784!U5,1475132054!U5,1475132325!U5,1475132607!U5,1475132906!U5,1475133188!U5,1475155911!U5,1475156183!U5,1475156464!U5,1475156746!U5,1475157027!U5,1475157308!U5,1475157596!U5,1475157893!U5,1475158181!U5,1475158463!U5)</f>
        <v>0</v>
      </c>
      <c r="V5">
        <f>MEDIAN(1475105553!V5,1475105840!V5,1475106100!V5,1475106399!V5,1475106682!V5,1475106964!V5,1475107247!V5,1475107529!V5,1475107811!V5,1475108094!V5,1475130672!V5,1475130942!V5,1475131203!V5,1475131501!V5,1475131784!V5,1475132054!V5,1475132325!V5,1475132607!V5,1475132906!V5,1475133188!V5,1475155911!V5,1475156183!V5,1475156464!V5,1475156746!V5,1475157027!V5,1475157308!V5,1475157596!V5,1475157893!V5,1475158181!V5,1475158463!V5)</f>
        <v>0</v>
      </c>
      <c r="W5">
        <f>MEDIAN(1475105553!W5,1475105840!W5,1475106100!W5,1475106399!W5,1475106682!W5,1475106964!W5,1475107247!W5,1475107529!W5,1475107811!W5,1475108094!W5,1475130672!W5,1475130942!W5,1475131203!W5,1475131501!W5,1475131784!W5,1475132054!W5,1475132325!W5,1475132607!W5,1475132906!W5,1475133188!W5,1475155911!W5,1475156183!W5,1475156464!W5,1475156746!W5,1475157027!W5,1475157308!W5,1475157596!W5,1475157893!W5,1475158181!W5,1475158463!W5)</f>
        <v>0</v>
      </c>
    </row>
    <row r="6" spans="1:23">
      <c r="A6">
        <f>MEDIAN(1475105553!A6,1475105840!A6,1475106100!A6,1475106399!A6,1475106682!A6,1475106964!A6,1475107247!A6,1475107529!A6,1475107811!A6,1475108094!A6,1475130672!A6,1475130942!A6,1475131203!A6,1475131501!A6,1475131784!A6,1475132054!A6,1475132325!A6,1475132607!A6,1475132906!A6,1475133188!A6,1475155911!A6,1475156183!A6,1475156464!A6,1475156746!A6,1475157027!A6,1475157308!A6,1475157596!A6,1475157893!A6,1475158181!A6,1475158463!A6)</f>
        <v>0</v>
      </c>
      <c r="B6">
        <f>MEDIAN(1475105553!B6,1475105840!B6,1475106100!B6,1475106399!B6,1475106682!B6,1475106964!B6,1475107247!B6,1475107529!B6,1475107811!B6,1475108094!B6,1475130672!B6,1475130942!B6,1475131203!B6,1475131501!B6,1475131784!B6,1475132054!B6,1475132325!B6,1475132607!B6,1475132906!B6,1475133188!B6,1475155911!B6,1475156183!B6,1475156464!B6,1475156746!B6,1475157027!B6,1475157308!B6,1475157596!B6,1475157893!B6,1475158181!B6,1475158463!B6)</f>
        <v>0</v>
      </c>
      <c r="C6">
        <f>MEDIAN(1475105553!C6,1475105840!C6,1475106100!C6,1475106399!C6,1475106682!C6,1475106964!C6,1475107247!C6,1475107529!C6,1475107811!C6,1475108094!C6,1475130672!C6,1475130942!C6,1475131203!C6,1475131501!C6,1475131784!C6,1475132054!C6,1475132325!C6,1475132607!C6,1475132906!C6,1475133188!C6,1475155911!C6,1475156183!C6,1475156464!C6,1475156746!C6,1475157027!C6,1475157308!C6,1475157596!C6,1475157893!C6,1475158181!C6,1475158463!C6)</f>
        <v>0</v>
      </c>
      <c r="D6">
        <f>MEDIAN(1475105553!D6,1475105840!D6,1475106100!D6,1475106399!D6,1475106682!D6,1475106964!D6,1475107247!D6,1475107529!D6,1475107811!D6,1475108094!D6,1475130672!D6,1475130942!D6,1475131203!D6,1475131501!D6,1475131784!D6,1475132054!D6,1475132325!D6,1475132607!D6,1475132906!D6,1475133188!D6,1475155911!D6,1475156183!D6,1475156464!D6,1475156746!D6,1475157027!D6,1475157308!D6,1475157596!D6,1475157893!D6,1475158181!D6,1475158463!D6)</f>
        <v>0</v>
      </c>
      <c r="E6">
        <f>MEDIAN(1475105553!E6,1475105840!E6,1475106100!E6,1475106399!E6,1475106682!E6,1475106964!E6,1475107247!E6,1475107529!E6,1475107811!E6,1475108094!E6,1475130672!E6,1475130942!E6,1475131203!E6,1475131501!E6,1475131784!E6,1475132054!E6,1475132325!E6,1475132607!E6,1475132906!E6,1475133188!E6,1475155911!E6,1475156183!E6,1475156464!E6,1475156746!E6,1475157027!E6,1475157308!E6,1475157596!E6,1475157893!E6,1475158181!E6,1475158463!E6)</f>
        <v>0</v>
      </c>
      <c r="F6">
        <f>MEDIAN(1475105553!F6,1475105840!F6,1475106100!F6,1475106399!F6,1475106682!F6,1475106964!F6,1475107247!F6,1475107529!F6,1475107811!F6,1475108094!F6,1475130672!F6,1475130942!F6,1475131203!F6,1475131501!F6,1475131784!F6,1475132054!F6,1475132325!F6,1475132607!F6,1475132906!F6,1475133188!F6,1475155911!F6,1475156183!F6,1475156464!F6,1475156746!F6,1475157027!F6,1475157308!F6,1475157596!F6,1475157893!F6,1475158181!F6,1475158463!F6)</f>
        <v>0</v>
      </c>
      <c r="G6">
        <f>MEDIAN(1475105553!G6,1475105840!G6,1475106100!G6,1475106399!G6,1475106682!G6,1475106964!G6,1475107247!G6,1475107529!G6,1475107811!G6,1475108094!G6,1475130672!G6,1475130942!G6,1475131203!G6,1475131501!G6,1475131784!G6,1475132054!G6,1475132325!G6,1475132607!G6,1475132906!G6,1475133188!G6,1475155911!G6,1475156183!G6,1475156464!G6,1475156746!G6,1475157027!G6,1475157308!G6,1475157596!G6,1475157893!G6,1475158181!G6,1475158463!G6)</f>
        <v>0</v>
      </c>
      <c r="H6">
        <f>MEDIAN(1475105553!H6,1475105840!H6,1475106100!H6,1475106399!H6,1475106682!H6,1475106964!H6,1475107247!H6,1475107529!H6,1475107811!H6,1475108094!H6,1475130672!H6,1475130942!H6,1475131203!H6,1475131501!H6,1475131784!H6,1475132054!H6,1475132325!H6,1475132607!H6,1475132906!H6,1475133188!H6,1475155911!H6,1475156183!H6,1475156464!H6,1475156746!H6,1475157027!H6,1475157308!H6,1475157596!H6,1475157893!H6,1475158181!H6,1475158463!H6)</f>
        <v>0</v>
      </c>
      <c r="I6">
        <f>MEDIAN(1475105553!I6,1475105840!I6,1475106100!I6,1475106399!I6,1475106682!I6,1475106964!I6,1475107247!I6,1475107529!I6,1475107811!I6,1475108094!I6,1475130672!I6,1475130942!I6,1475131203!I6,1475131501!I6,1475131784!I6,1475132054!I6,1475132325!I6,1475132607!I6,1475132906!I6,1475133188!I6,1475155911!I6,1475156183!I6,1475156464!I6,1475156746!I6,1475157027!I6,1475157308!I6,1475157596!I6,1475157893!I6,1475158181!I6,1475158463!I6)</f>
        <v>0</v>
      </c>
      <c r="J6">
        <f>MEDIAN(1475105553!J6,1475105840!J6,1475106100!J6,1475106399!J6,1475106682!J6,1475106964!J6,1475107247!J6,1475107529!J6,1475107811!J6,1475108094!J6,1475130672!J6,1475130942!J6,1475131203!J6,1475131501!J6,1475131784!J6,1475132054!J6,1475132325!J6,1475132607!J6,1475132906!J6,1475133188!J6,1475155911!J6,1475156183!J6,1475156464!J6,1475156746!J6,1475157027!J6,1475157308!J6,1475157596!J6,1475157893!J6,1475158181!J6,1475158463!J6)</f>
        <v>0</v>
      </c>
      <c r="K6">
        <f>MEDIAN(1475105553!K6,1475105840!K6,1475106100!K6,1475106399!K6,1475106682!K6,1475106964!K6,1475107247!K6,1475107529!K6,1475107811!K6,1475108094!K6,1475130672!K6,1475130942!K6,1475131203!K6,1475131501!K6,1475131784!K6,1475132054!K6,1475132325!K6,1475132607!K6,1475132906!K6,1475133188!K6,1475155911!K6,1475156183!K6,1475156464!K6,1475156746!K6,1475157027!K6,1475157308!K6,1475157596!K6,1475157893!K6,1475158181!K6,1475158463!K6)</f>
        <v>0</v>
      </c>
      <c r="L6">
        <f>MEDIAN(1475105553!L6,1475105840!L6,1475106100!L6,1475106399!L6,1475106682!L6,1475106964!L6,1475107247!L6,1475107529!L6,1475107811!L6,1475108094!L6,1475130672!L6,1475130942!L6,1475131203!L6,1475131501!L6,1475131784!L6,1475132054!L6,1475132325!L6,1475132607!L6,1475132906!L6,1475133188!L6,1475155911!L6,1475156183!L6,1475156464!L6,1475156746!L6,1475157027!L6,1475157308!L6,1475157596!L6,1475157893!L6,1475158181!L6,1475158463!L6)</f>
        <v>0</v>
      </c>
      <c r="M6">
        <f>MEDIAN(1475105553!M6,1475105840!M6,1475106100!M6,1475106399!M6,1475106682!M6,1475106964!M6,1475107247!M6,1475107529!M6,1475107811!M6,1475108094!M6,1475130672!M6,1475130942!M6,1475131203!M6,1475131501!M6,1475131784!M6,1475132054!M6,1475132325!M6,1475132607!M6,1475132906!M6,1475133188!M6,1475155911!M6,1475156183!M6,1475156464!M6,1475156746!M6,1475157027!M6,1475157308!M6,1475157596!M6,1475157893!M6,1475158181!M6,1475158463!M6)</f>
        <v>0</v>
      </c>
      <c r="N6">
        <f>MEDIAN(1475105553!N6,1475105840!N6,1475106100!N6,1475106399!N6,1475106682!N6,1475106964!N6,1475107247!N6,1475107529!N6,1475107811!N6,1475108094!N6,1475130672!N6,1475130942!N6,1475131203!N6,1475131501!N6,1475131784!N6,1475132054!N6,1475132325!N6,1475132607!N6,1475132906!N6,1475133188!N6,1475155911!N6,1475156183!N6,1475156464!N6,1475156746!N6,1475157027!N6,1475157308!N6,1475157596!N6,1475157893!N6,1475158181!N6,1475158463!N6)</f>
        <v>0</v>
      </c>
      <c r="O6">
        <f>MEDIAN(1475105553!O6,1475105840!O6,1475106100!O6,1475106399!O6,1475106682!O6,1475106964!O6,1475107247!O6,1475107529!O6,1475107811!O6,1475108094!O6,1475130672!O6,1475130942!O6,1475131203!O6,1475131501!O6,1475131784!O6,1475132054!O6,1475132325!O6,1475132607!O6,1475132906!O6,1475133188!O6,1475155911!O6,1475156183!O6,1475156464!O6,1475156746!O6,1475157027!O6,1475157308!O6,1475157596!O6,1475157893!O6,1475158181!O6,1475158463!O6)</f>
        <v>0</v>
      </c>
      <c r="P6">
        <f>MEDIAN(1475105553!P6,1475105840!P6,1475106100!P6,1475106399!P6,1475106682!P6,1475106964!P6,1475107247!P6,1475107529!P6,1475107811!P6,1475108094!P6,1475130672!P6,1475130942!P6,1475131203!P6,1475131501!P6,1475131784!P6,1475132054!P6,1475132325!P6,1475132607!P6,1475132906!P6,1475133188!P6,1475155911!P6,1475156183!P6,1475156464!P6,1475156746!P6,1475157027!P6,1475157308!P6,1475157596!P6,1475157893!P6,1475158181!P6,1475158463!P6)</f>
        <v>0</v>
      </c>
      <c r="Q6">
        <f>MEDIAN(1475105553!Q6,1475105840!Q6,1475106100!Q6,1475106399!Q6,1475106682!Q6,1475106964!Q6,1475107247!Q6,1475107529!Q6,1475107811!Q6,1475108094!Q6,1475130672!Q6,1475130942!Q6,1475131203!Q6,1475131501!Q6,1475131784!Q6,1475132054!Q6,1475132325!Q6,1475132607!Q6,1475132906!Q6,1475133188!Q6,1475155911!Q6,1475156183!Q6,1475156464!Q6,1475156746!Q6,1475157027!Q6,1475157308!Q6,1475157596!Q6,1475157893!Q6,1475158181!Q6,1475158463!Q6)</f>
        <v>0</v>
      </c>
      <c r="R6">
        <f>MEDIAN(1475105553!R6,1475105840!R6,1475106100!R6,1475106399!R6,1475106682!R6,1475106964!R6,1475107247!R6,1475107529!R6,1475107811!R6,1475108094!R6,1475130672!R6,1475130942!R6,1475131203!R6,1475131501!R6,1475131784!R6,1475132054!R6,1475132325!R6,1475132607!R6,1475132906!R6,1475133188!R6,1475155911!R6,1475156183!R6,1475156464!R6,1475156746!R6,1475157027!R6,1475157308!R6,1475157596!R6,1475157893!R6,1475158181!R6,1475158463!R6)</f>
        <v>0</v>
      </c>
      <c r="S6">
        <f>MEDIAN(1475105553!S6,1475105840!S6,1475106100!S6,1475106399!S6,1475106682!S6,1475106964!S6,1475107247!S6,1475107529!S6,1475107811!S6,1475108094!S6,1475130672!S6,1475130942!S6,1475131203!S6,1475131501!S6,1475131784!S6,1475132054!S6,1475132325!S6,1475132607!S6,1475132906!S6,1475133188!S6,1475155911!S6,1475156183!S6,1475156464!S6,1475156746!S6,1475157027!S6,1475157308!S6,1475157596!S6,1475157893!S6,1475158181!S6,1475158463!S6)</f>
        <v>0</v>
      </c>
      <c r="T6">
        <f>MEDIAN(1475105553!T6,1475105840!T6,1475106100!T6,1475106399!T6,1475106682!T6,1475106964!T6,1475107247!T6,1475107529!T6,1475107811!T6,1475108094!T6,1475130672!T6,1475130942!T6,1475131203!T6,1475131501!T6,1475131784!T6,1475132054!T6,1475132325!T6,1475132607!T6,1475132906!T6,1475133188!T6,1475155911!T6,1475156183!T6,1475156464!T6,1475156746!T6,1475157027!T6,1475157308!T6,1475157596!T6,1475157893!T6,1475158181!T6,1475158463!T6)</f>
        <v>0</v>
      </c>
      <c r="U6">
        <f>MEDIAN(1475105553!U6,1475105840!U6,1475106100!U6,1475106399!U6,1475106682!U6,1475106964!U6,1475107247!U6,1475107529!U6,1475107811!U6,1475108094!U6,1475130672!U6,1475130942!U6,1475131203!U6,1475131501!U6,1475131784!U6,1475132054!U6,1475132325!U6,1475132607!U6,1475132906!U6,1475133188!U6,1475155911!U6,1475156183!U6,1475156464!U6,1475156746!U6,1475157027!U6,1475157308!U6,1475157596!U6,1475157893!U6,1475158181!U6,1475158463!U6)</f>
        <v>0</v>
      </c>
      <c r="V6">
        <f>MEDIAN(1475105553!V6,1475105840!V6,1475106100!V6,1475106399!V6,1475106682!V6,1475106964!V6,1475107247!V6,1475107529!V6,1475107811!V6,1475108094!V6,1475130672!V6,1475130942!V6,1475131203!V6,1475131501!V6,1475131784!V6,1475132054!V6,1475132325!V6,1475132607!V6,1475132906!V6,1475133188!V6,1475155911!V6,1475156183!V6,1475156464!V6,1475156746!V6,1475157027!V6,1475157308!V6,1475157596!V6,1475157893!V6,1475158181!V6,1475158463!V6)</f>
        <v>0</v>
      </c>
      <c r="W6">
        <f>MEDIAN(1475105553!W6,1475105840!W6,1475106100!W6,1475106399!W6,1475106682!W6,1475106964!W6,1475107247!W6,1475107529!W6,1475107811!W6,1475108094!W6,1475130672!W6,1475130942!W6,1475131203!W6,1475131501!W6,1475131784!W6,1475132054!W6,1475132325!W6,1475132607!W6,1475132906!W6,1475133188!W6,1475155911!W6,1475156183!W6,1475156464!W6,1475156746!W6,1475157027!W6,1475157308!W6,1475157596!W6,1475157893!W6,1475158181!W6,1475158463!W6)</f>
        <v>0</v>
      </c>
    </row>
    <row r="7" spans="1:23">
      <c r="A7">
        <f>MEDIAN(1475105553!A7,1475105840!A7,1475106100!A7,1475106399!A7,1475106682!A7,1475106964!A7,1475107247!A7,1475107529!A7,1475107811!A7,1475108094!A7,1475130672!A7,1475130942!A7,1475131203!A7,1475131501!A7,1475131784!A7,1475132054!A7,1475132325!A7,1475132607!A7,1475132906!A7,1475133188!A7,1475155911!A7,1475156183!A7,1475156464!A7,1475156746!A7,1475157027!A7,1475157308!A7,1475157596!A7,1475157893!A7,1475158181!A7,1475158463!A7)</f>
        <v>0</v>
      </c>
      <c r="B7">
        <f>MEDIAN(1475105553!B7,1475105840!B7,1475106100!B7,1475106399!B7,1475106682!B7,1475106964!B7,1475107247!B7,1475107529!B7,1475107811!B7,1475108094!B7,1475130672!B7,1475130942!B7,1475131203!B7,1475131501!B7,1475131784!B7,1475132054!B7,1475132325!B7,1475132607!B7,1475132906!B7,1475133188!B7,1475155911!B7,1475156183!B7,1475156464!B7,1475156746!B7,1475157027!B7,1475157308!B7,1475157596!B7,1475157893!B7,1475158181!B7,1475158463!B7)</f>
        <v>0</v>
      </c>
      <c r="C7">
        <f>MEDIAN(1475105553!C7,1475105840!C7,1475106100!C7,1475106399!C7,1475106682!C7,1475106964!C7,1475107247!C7,1475107529!C7,1475107811!C7,1475108094!C7,1475130672!C7,1475130942!C7,1475131203!C7,1475131501!C7,1475131784!C7,1475132054!C7,1475132325!C7,1475132607!C7,1475132906!C7,1475133188!C7,1475155911!C7,1475156183!C7,1475156464!C7,1475156746!C7,1475157027!C7,1475157308!C7,1475157596!C7,1475157893!C7,1475158181!C7,1475158463!C7)</f>
        <v>0</v>
      </c>
      <c r="D7">
        <f>MEDIAN(1475105553!D7,1475105840!D7,1475106100!D7,1475106399!D7,1475106682!D7,1475106964!D7,1475107247!D7,1475107529!D7,1475107811!D7,1475108094!D7,1475130672!D7,1475130942!D7,1475131203!D7,1475131501!D7,1475131784!D7,1475132054!D7,1475132325!D7,1475132607!D7,1475132906!D7,1475133188!D7,1475155911!D7,1475156183!D7,1475156464!D7,1475156746!D7,1475157027!D7,1475157308!D7,1475157596!D7,1475157893!D7,1475158181!D7,1475158463!D7)</f>
        <v>0</v>
      </c>
      <c r="E7">
        <f>MEDIAN(1475105553!E7,1475105840!E7,1475106100!E7,1475106399!E7,1475106682!E7,1475106964!E7,1475107247!E7,1475107529!E7,1475107811!E7,1475108094!E7,1475130672!E7,1475130942!E7,1475131203!E7,1475131501!E7,1475131784!E7,1475132054!E7,1475132325!E7,1475132607!E7,1475132906!E7,1475133188!E7,1475155911!E7,1475156183!E7,1475156464!E7,1475156746!E7,1475157027!E7,1475157308!E7,1475157596!E7,1475157893!E7,1475158181!E7,1475158463!E7)</f>
        <v>0</v>
      </c>
      <c r="F7">
        <f>MEDIAN(1475105553!F7,1475105840!F7,1475106100!F7,1475106399!F7,1475106682!F7,1475106964!F7,1475107247!F7,1475107529!F7,1475107811!F7,1475108094!F7,1475130672!F7,1475130942!F7,1475131203!F7,1475131501!F7,1475131784!F7,1475132054!F7,1475132325!F7,1475132607!F7,1475132906!F7,1475133188!F7,1475155911!F7,1475156183!F7,1475156464!F7,1475156746!F7,1475157027!F7,1475157308!F7,1475157596!F7,1475157893!F7,1475158181!F7,1475158463!F7)</f>
        <v>0</v>
      </c>
      <c r="G7">
        <f>MEDIAN(1475105553!G7,1475105840!G7,1475106100!G7,1475106399!G7,1475106682!G7,1475106964!G7,1475107247!G7,1475107529!G7,1475107811!G7,1475108094!G7,1475130672!G7,1475130942!G7,1475131203!G7,1475131501!G7,1475131784!G7,1475132054!G7,1475132325!G7,1475132607!G7,1475132906!G7,1475133188!G7,1475155911!G7,1475156183!G7,1475156464!G7,1475156746!G7,1475157027!G7,1475157308!G7,1475157596!G7,1475157893!G7,1475158181!G7,1475158463!G7)</f>
        <v>0</v>
      </c>
      <c r="H7">
        <f>MEDIAN(1475105553!H7,1475105840!H7,1475106100!H7,1475106399!H7,1475106682!H7,1475106964!H7,1475107247!H7,1475107529!H7,1475107811!H7,1475108094!H7,1475130672!H7,1475130942!H7,1475131203!H7,1475131501!H7,1475131784!H7,1475132054!H7,1475132325!H7,1475132607!H7,1475132906!H7,1475133188!H7,1475155911!H7,1475156183!H7,1475156464!H7,1475156746!H7,1475157027!H7,1475157308!H7,1475157596!H7,1475157893!H7,1475158181!H7,1475158463!H7)</f>
        <v>0</v>
      </c>
      <c r="I7">
        <f>MEDIAN(1475105553!I7,1475105840!I7,1475106100!I7,1475106399!I7,1475106682!I7,1475106964!I7,1475107247!I7,1475107529!I7,1475107811!I7,1475108094!I7,1475130672!I7,1475130942!I7,1475131203!I7,1475131501!I7,1475131784!I7,1475132054!I7,1475132325!I7,1475132607!I7,1475132906!I7,1475133188!I7,1475155911!I7,1475156183!I7,1475156464!I7,1475156746!I7,1475157027!I7,1475157308!I7,1475157596!I7,1475157893!I7,1475158181!I7,1475158463!I7)</f>
        <v>0</v>
      </c>
      <c r="J7">
        <f>MEDIAN(1475105553!J7,1475105840!J7,1475106100!J7,1475106399!J7,1475106682!J7,1475106964!J7,1475107247!J7,1475107529!J7,1475107811!J7,1475108094!J7,1475130672!J7,1475130942!J7,1475131203!J7,1475131501!J7,1475131784!J7,1475132054!J7,1475132325!J7,1475132607!J7,1475132906!J7,1475133188!J7,1475155911!J7,1475156183!J7,1475156464!J7,1475156746!J7,1475157027!J7,1475157308!J7,1475157596!J7,1475157893!J7,1475158181!J7,1475158463!J7)</f>
        <v>0</v>
      </c>
      <c r="K7">
        <f>MEDIAN(1475105553!K7,1475105840!K7,1475106100!K7,1475106399!K7,1475106682!K7,1475106964!K7,1475107247!K7,1475107529!K7,1475107811!K7,1475108094!K7,1475130672!K7,1475130942!K7,1475131203!K7,1475131501!K7,1475131784!K7,1475132054!K7,1475132325!K7,1475132607!K7,1475132906!K7,1475133188!K7,1475155911!K7,1475156183!K7,1475156464!K7,1475156746!K7,1475157027!K7,1475157308!K7,1475157596!K7,1475157893!K7,1475158181!K7,1475158463!K7)</f>
        <v>0</v>
      </c>
      <c r="L7">
        <f>MEDIAN(1475105553!L7,1475105840!L7,1475106100!L7,1475106399!L7,1475106682!L7,1475106964!L7,1475107247!L7,1475107529!L7,1475107811!L7,1475108094!L7,1475130672!L7,1475130942!L7,1475131203!L7,1475131501!L7,1475131784!L7,1475132054!L7,1475132325!L7,1475132607!L7,1475132906!L7,1475133188!L7,1475155911!L7,1475156183!L7,1475156464!L7,1475156746!L7,1475157027!L7,1475157308!L7,1475157596!L7,1475157893!L7,1475158181!L7,1475158463!L7)</f>
        <v>0</v>
      </c>
      <c r="M7">
        <f>MEDIAN(1475105553!M7,1475105840!M7,1475106100!M7,1475106399!M7,1475106682!M7,1475106964!M7,1475107247!M7,1475107529!M7,1475107811!M7,1475108094!M7,1475130672!M7,1475130942!M7,1475131203!M7,1475131501!M7,1475131784!M7,1475132054!M7,1475132325!M7,1475132607!M7,1475132906!M7,1475133188!M7,1475155911!M7,1475156183!M7,1475156464!M7,1475156746!M7,1475157027!M7,1475157308!M7,1475157596!M7,1475157893!M7,1475158181!M7,1475158463!M7)</f>
        <v>0</v>
      </c>
      <c r="N7">
        <f>MEDIAN(1475105553!N7,1475105840!N7,1475106100!N7,1475106399!N7,1475106682!N7,1475106964!N7,1475107247!N7,1475107529!N7,1475107811!N7,1475108094!N7,1475130672!N7,1475130942!N7,1475131203!N7,1475131501!N7,1475131784!N7,1475132054!N7,1475132325!N7,1475132607!N7,1475132906!N7,1475133188!N7,1475155911!N7,1475156183!N7,1475156464!N7,1475156746!N7,1475157027!N7,1475157308!N7,1475157596!N7,1475157893!N7,1475158181!N7,1475158463!N7)</f>
        <v>0</v>
      </c>
      <c r="O7">
        <f>MEDIAN(1475105553!O7,1475105840!O7,1475106100!O7,1475106399!O7,1475106682!O7,1475106964!O7,1475107247!O7,1475107529!O7,1475107811!O7,1475108094!O7,1475130672!O7,1475130942!O7,1475131203!O7,1475131501!O7,1475131784!O7,1475132054!O7,1475132325!O7,1475132607!O7,1475132906!O7,1475133188!O7,1475155911!O7,1475156183!O7,1475156464!O7,1475156746!O7,1475157027!O7,1475157308!O7,1475157596!O7,1475157893!O7,1475158181!O7,1475158463!O7)</f>
        <v>0</v>
      </c>
      <c r="P7">
        <f>MEDIAN(1475105553!P7,1475105840!P7,1475106100!P7,1475106399!P7,1475106682!P7,1475106964!P7,1475107247!P7,1475107529!P7,1475107811!P7,1475108094!P7,1475130672!P7,1475130942!P7,1475131203!P7,1475131501!P7,1475131784!P7,1475132054!P7,1475132325!P7,1475132607!P7,1475132906!P7,1475133188!P7,1475155911!P7,1475156183!P7,1475156464!P7,1475156746!P7,1475157027!P7,1475157308!P7,1475157596!P7,1475157893!P7,1475158181!P7,1475158463!P7)</f>
        <v>0</v>
      </c>
      <c r="Q7">
        <f>MEDIAN(1475105553!Q7,1475105840!Q7,1475106100!Q7,1475106399!Q7,1475106682!Q7,1475106964!Q7,1475107247!Q7,1475107529!Q7,1475107811!Q7,1475108094!Q7,1475130672!Q7,1475130942!Q7,1475131203!Q7,1475131501!Q7,1475131784!Q7,1475132054!Q7,1475132325!Q7,1475132607!Q7,1475132906!Q7,1475133188!Q7,1475155911!Q7,1475156183!Q7,1475156464!Q7,1475156746!Q7,1475157027!Q7,1475157308!Q7,1475157596!Q7,1475157893!Q7,1475158181!Q7,1475158463!Q7)</f>
        <v>0</v>
      </c>
      <c r="R7">
        <f>MEDIAN(1475105553!R7,1475105840!R7,1475106100!R7,1475106399!R7,1475106682!R7,1475106964!R7,1475107247!R7,1475107529!R7,1475107811!R7,1475108094!R7,1475130672!R7,1475130942!R7,1475131203!R7,1475131501!R7,1475131784!R7,1475132054!R7,1475132325!R7,1475132607!R7,1475132906!R7,1475133188!R7,1475155911!R7,1475156183!R7,1475156464!R7,1475156746!R7,1475157027!R7,1475157308!R7,1475157596!R7,1475157893!R7,1475158181!R7,1475158463!R7)</f>
        <v>0</v>
      </c>
      <c r="S7">
        <f>MEDIAN(1475105553!S7,1475105840!S7,1475106100!S7,1475106399!S7,1475106682!S7,1475106964!S7,1475107247!S7,1475107529!S7,1475107811!S7,1475108094!S7,1475130672!S7,1475130942!S7,1475131203!S7,1475131501!S7,1475131784!S7,1475132054!S7,1475132325!S7,1475132607!S7,1475132906!S7,1475133188!S7,1475155911!S7,1475156183!S7,1475156464!S7,1475156746!S7,1475157027!S7,1475157308!S7,1475157596!S7,1475157893!S7,1475158181!S7,1475158463!S7)</f>
        <v>0</v>
      </c>
      <c r="T7">
        <f>MEDIAN(1475105553!T7,1475105840!T7,1475106100!T7,1475106399!T7,1475106682!T7,1475106964!T7,1475107247!T7,1475107529!T7,1475107811!T7,1475108094!T7,1475130672!T7,1475130942!T7,1475131203!T7,1475131501!T7,1475131784!T7,1475132054!T7,1475132325!T7,1475132607!T7,1475132906!T7,1475133188!T7,1475155911!T7,1475156183!T7,1475156464!T7,1475156746!T7,1475157027!T7,1475157308!T7,1475157596!T7,1475157893!T7,1475158181!T7,1475158463!T7)</f>
        <v>0</v>
      </c>
      <c r="U7">
        <f>MEDIAN(1475105553!U7,1475105840!U7,1475106100!U7,1475106399!U7,1475106682!U7,1475106964!U7,1475107247!U7,1475107529!U7,1475107811!U7,1475108094!U7,1475130672!U7,1475130942!U7,1475131203!U7,1475131501!U7,1475131784!U7,1475132054!U7,1475132325!U7,1475132607!U7,1475132906!U7,1475133188!U7,1475155911!U7,1475156183!U7,1475156464!U7,1475156746!U7,1475157027!U7,1475157308!U7,1475157596!U7,1475157893!U7,1475158181!U7,1475158463!U7)</f>
        <v>0</v>
      </c>
      <c r="V7">
        <f>MEDIAN(1475105553!V7,1475105840!V7,1475106100!V7,1475106399!V7,1475106682!V7,1475106964!V7,1475107247!V7,1475107529!V7,1475107811!V7,1475108094!V7,1475130672!V7,1475130942!V7,1475131203!V7,1475131501!V7,1475131784!V7,1475132054!V7,1475132325!V7,1475132607!V7,1475132906!V7,1475133188!V7,1475155911!V7,1475156183!V7,1475156464!V7,1475156746!V7,1475157027!V7,1475157308!V7,1475157596!V7,1475157893!V7,1475158181!V7,1475158463!V7)</f>
        <v>0</v>
      </c>
      <c r="W7">
        <f>MEDIAN(1475105553!W7,1475105840!W7,1475106100!W7,1475106399!W7,1475106682!W7,1475106964!W7,1475107247!W7,1475107529!W7,1475107811!W7,1475108094!W7,1475130672!W7,1475130942!W7,1475131203!W7,1475131501!W7,1475131784!W7,1475132054!W7,1475132325!W7,1475132607!W7,1475132906!W7,1475133188!W7,1475155911!W7,1475156183!W7,1475156464!W7,1475156746!W7,1475157027!W7,1475157308!W7,1475157596!W7,1475157893!W7,1475158181!W7,1475158463!W7)</f>
        <v>0</v>
      </c>
    </row>
    <row r="8" spans="1:23">
      <c r="A8">
        <f>MEDIAN(1475105553!A8,1475105840!A8,1475106100!A8,1475106399!A8,1475106682!A8,1475106964!A8,1475107247!A8,1475107529!A8,1475107811!A8,1475108094!A8,1475130672!A8,1475130942!A8,1475131203!A8,1475131501!A8,1475131784!A8,1475132054!A8,1475132325!A8,1475132607!A8,1475132906!A8,1475133188!A8,1475155911!A8,1475156183!A8,1475156464!A8,1475156746!A8,1475157027!A8,1475157308!A8,1475157596!A8,1475157893!A8,1475158181!A8,1475158463!A8)</f>
        <v>0</v>
      </c>
      <c r="B8">
        <f>MEDIAN(1475105553!B8,1475105840!B8,1475106100!B8,1475106399!B8,1475106682!B8,1475106964!B8,1475107247!B8,1475107529!B8,1475107811!B8,1475108094!B8,1475130672!B8,1475130942!B8,1475131203!B8,1475131501!B8,1475131784!B8,1475132054!B8,1475132325!B8,1475132607!B8,1475132906!B8,1475133188!B8,1475155911!B8,1475156183!B8,1475156464!B8,1475156746!B8,1475157027!B8,1475157308!B8,1475157596!B8,1475157893!B8,1475158181!B8,1475158463!B8)</f>
        <v>0</v>
      </c>
      <c r="C8">
        <f>MEDIAN(1475105553!C8,1475105840!C8,1475106100!C8,1475106399!C8,1475106682!C8,1475106964!C8,1475107247!C8,1475107529!C8,1475107811!C8,1475108094!C8,1475130672!C8,1475130942!C8,1475131203!C8,1475131501!C8,1475131784!C8,1475132054!C8,1475132325!C8,1475132607!C8,1475132906!C8,1475133188!C8,1475155911!C8,1475156183!C8,1475156464!C8,1475156746!C8,1475157027!C8,1475157308!C8,1475157596!C8,1475157893!C8,1475158181!C8,1475158463!C8)</f>
        <v>0</v>
      </c>
      <c r="D8">
        <f>MEDIAN(1475105553!D8,1475105840!D8,1475106100!D8,1475106399!D8,1475106682!D8,1475106964!D8,1475107247!D8,1475107529!D8,1475107811!D8,1475108094!D8,1475130672!D8,1475130942!D8,1475131203!D8,1475131501!D8,1475131784!D8,1475132054!D8,1475132325!D8,1475132607!D8,1475132906!D8,1475133188!D8,1475155911!D8,1475156183!D8,1475156464!D8,1475156746!D8,1475157027!D8,1475157308!D8,1475157596!D8,1475157893!D8,1475158181!D8,1475158463!D8)</f>
        <v>0</v>
      </c>
      <c r="E8">
        <f>MEDIAN(1475105553!E8,1475105840!E8,1475106100!E8,1475106399!E8,1475106682!E8,1475106964!E8,1475107247!E8,1475107529!E8,1475107811!E8,1475108094!E8,1475130672!E8,1475130942!E8,1475131203!E8,1475131501!E8,1475131784!E8,1475132054!E8,1475132325!E8,1475132607!E8,1475132906!E8,1475133188!E8,1475155911!E8,1475156183!E8,1475156464!E8,1475156746!E8,1475157027!E8,1475157308!E8,1475157596!E8,1475157893!E8,1475158181!E8,1475158463!E8)</f>
        <v>0</v>
      </c>
      <c r="F8">
        <f>MEDIAN(1475105553!F8,1475105840!F8,1475106100!F8,1475106399!F8,1475106682!F8,1475106964!F8,1475107247!F8,1475107529!F8,1475107811!F8,1475108094!F8,1475130672!F8,1475130942!F8,1475131203!F8,1475131501!F8,1475131784!F8,1475132054!F8,1475132325!F8,1475132607!F8,1475132906!F8,1475133188!F8,1475155911!F8,1475156183!F8,1475156464!F8,1475156746!F8,1475157027!F8,1475157308!F8,1475157596!F8,1475157893!F8,1475158181!F8,1475158463!F8)</f>
        <v>0</v>
      </c>
      <c r="G8">
        <f>MEDIAN(1475105553!G8,1475105840!G8,1475106100!G8,1475106399!G8,1475106682!G8,1475106964!G8,1475107247!G8,1475107529!G8,1475107811!G8,1475108094!G8,1475130672!G8,1475130942!G8,1475131203!G8,1475131501!G8,1475131784!G8,1475132054!G8,1475132325!G8,1475132607!G8,1475132906!G8,1475133188!G8,1475155911!G8,1475156183!G8,1475156464!G8,1475156746!G8,1475157027!G8,1475157308!G8,1475157596!G8,1475157893!G8,1475158181!G8,1475158463!G8)</f>
        <v>0</v>
      </c>
      <c r="H8">
        <f>MEDIAN(1475105553!H8,1475105840!H8,1475106100!H8,1475106399!H8,1475106682!H8,1475106964!H8,1475107247!H8,1475107529!H8,1475107811!H8,1475108094!H8,1475130672!H8,1475130942!H8,1475131203!H8,1475131501!H8,1475131784!H8,1475132054!H8,1475132325!H8,1475132607!H8,1475132906!H8,1475133188!H8,1475155911!H8,1475156183!H8,1475156464!H8,1475156746!H8,1475157027!H8,1475157308!H8,1475157596!H8,1475157893!H8,1475158181!H8,1475158463!H8)</f>
        <v>0</v>
      </c>
      <c r="I8">
        <f>MEDIAN(1475105553!I8,1475105840!I8,1475106100!I8,1475106399!I8,1475106682!I8,1475106964!I8,1475107247!I8,1475107529!I8,1475107811!I8,1475108094!I8,1475130672!I8,1475130942!I8,1475131203!I8,1475131501!I8,1475131784!I8,1475132054!I8,1475132325!I8,1475132607!I8,1475132906!I8,1475133188!I8,1475155911!I8,1475156183!I8,1475156464!I8,1475156746!I8,1475157027!I8,1475157308!I8,1475157596!I8,1475157893!I8,1475158181!I8,1475158463!I8)</f>
        <v>0</v>
      </c>
      <c r="J8">
        <f>MEDIAN(1475105553!J8,1475105840!J8,1475106100!J8,1475106399!J8,1475106682!J8,1475106964!J8,1475107247!J8,1475107529!J8,1475107811!J8,1475108094!J8,1475130672!J8,1475130942!J8,1475131203!J8,1475131501!J8,1475131784!J8,1475132054!J8,1475132325!J8,1475132607!J8,1475132906!J8,1475133188!J8,1475155911!J8,1475156183!J8,1475156464!J8,1475156746!J8,1475157027!J8,1475157308!J8,1475157596!J8,1475157893!J8,1475158181!J8,1475158463!J8)</f>
        <v>0</v>
      </c>
      <c r="K8">
        <f>MEDIAN(1475105553!K8,1475105840!K8,1475106100!K8,1475106399!K8,1475106682!K8,1475106964!K8,1475107247!K8,1475107529!K8,1475107811!K8,1475108094!K8,1475130672!K8,1475130942!K8,1475131203!K8,1475131501!K8,1475131784!K8,1475132054!K8,1475132325!K8,1475132607!K8,1475132906!K8,1475133188!K8,1475155911!K8,1475156183!K8,1475156464!K8,1475156746!K8,1475157027!K8,1475157308!K8,1475157596!K8,1475157893!K8,1475158181!K8,1475158463!K8)</f>
        <v>0</v>
      </c>
      <c r="L8">
        <f>MEDIAN(1475105553!L8,1475105840!L8,1475106100!L8,1475106399!L8,1475106682!L8,1475106964!L8,1475107247!L8,1475107529!L8,1475107811!L8,1475108094!L8,1475130672!L8,1475130942!L8,1475131203!L8,1475131501!L8,1475131784!L8,1475132054!L8,1475132325!L8,1475132607!L8,1475132906!L8,1475133188!L8,1475155911!L8,1475156183!L8,1475156464!L8,1475156746!L8,1475157027!L8,1475157308!L8,1475157596!L8,1475157893!L8,1475158181!L8,1475158463!L8)</f>
        <v>0</v>
      </c>
      <c r="M8">
        <f>MEDIAN(1475105553!M8,1475105840!M8,1475106100!M8,1475106399!M8,1475106682!M8,1475106964!M8,1475107247!M8,1475107529!M8,1475107811!M8,1475108094!M8,1475130672!M8,1475130942!M8,1475131203!M8,1475131501!M8,1475131784!M8,1475132054!M8,1475132325!M8,1475132607!M8,1475132906!M8,1475133188!M8,1475155911!M8,1475156183!M8,1475156464!M8,1475156746!M8,1475157027!M8,1475157308!M8,1475157596!M8,1475157893!M8,1475158181!M8,1475158463!M8)</f>
        <v>0</v>
      </c>
      <c r="N8">
        <f>MEDIAN(1475105553!N8,1475105840!N8,1475106100!N8,1475106399!N8,1475106682!N8,1475106964!N8,1475107247!N8,1475107529!N8,1475107811!N8,1475108094!N8,1475130672!N8,1475130942!N8,1475131203!N8,1475131501!N8,1475131784!N8,1475132054!N8,1475132325!N8,1475132607!N8,1475132906!N8,1475133188!N8,1475155911!N8,1475156183!N8,1475156464!N8,1475156746!N8,1475157027!N8,1475157308!N8,1475157596!N8,1475157893!N8,1475158181!N8,1475158463!N8)</f>
        <v>0</v>
      </c>
      <c r="O8">
        <f>MEDIAN(1475105553!O8,1475105840!O8,1475106100!O8,1475106399!O8,1475106682!O8,1475106964!O8,1475107247!O8,1475107529!O8,1475107811!O8,1475108094!O8,1475130672!O8,1475130942!O8,1475131203!O8,1475131501!O8,1475131784!O8,1475132054!O8,1475132325!O8,1475132607!O8,1475132906!O8,1475133188!O8,1475155911!O8,1475156183!O8,1475156464!O8,1475156746!O8,1475157027!O8,1475157308!O8,1475157596!O8,1475157893!O8,1475158181!O8,1475158463!O8)</f>
        <v>0</v>
      </c>
      <c r="P8">
        <f>MEDIAN(1475105553!P8,1475105840!P8,1475106100!P8,1475106399!P8,1475106682!P8,1475106964!P8,1475107247!P8,1475107529!P8,1475107811!P8,1475108094!P8,1475130672!P8,1475130942!P8,1475131203!P8,1475131501!P8,1475131784!P8,1475132054!P8,1475132325!P8,1475132607!P8,1475132906!P8,1475133188!P8,1475155911!P8,1475156183!P8,1475156464!P8,1475156746!P8,1475157027!P8,1475157308!P8,1475157596!P8,1475157893!P8,1475158181!P8,1475158463!P8)</f>
        <v>0</v>
      </c>
      <c r="Q8">
        <f>MEDIAN(1475105553!Q8,1475105840!Q8,1475106100!Q8,1475106399!Q8,1475106682!Q8,1475106964!Q8,1475107247!Q8,1475107529!Q8,1475107811!Q8,1475108094!Q8,1475130672!Q8,1475130942!Q8,1475131203!Q8,1475131501!Q8,1475131784!Q8,1475132054!Q8,1475132325!Q8,1475132607!Q8,1475132906!Q8,1475133188!Q8,1475155911!Q8,1475156183!Q8,1475156464!Q8,1475156746!Q8,1475157027!Q8,1475157308!Q8,1475157596!Q8,1475157893!Q8,1475158181!Q8,1475158463!Q8)</f>
        <v>0</v>
      </c>
      <c r="R8">
        <f>MEDIAN(1475105553!R8,1475105840!R8,1475106100!R8,1475106399!R8,1475106682!R8,1475106964!R8,1475107247!R8,1475107529!R8,1475107811!R8,1475108094!R8,1475130672!R8,1475130942!R8,1475131203!R8,1475131501!R8,1475131784!R8,1475132054!R8,1475132325!R8,1475132607!R8,1475132906!R8,1475133188!R8,1475155911!R8,1475156183!R8,1475156464!R8,1475156746!R8,1475157027!R8,1475157308!R8,1475157596!R8,1475157893!R8,1475158181!R8,1475158463!R8)</f>
        <v>0</v>
      </c>
      <c r="S8">
        <f>MEDIAN(1475105553!S8,1475105840!S8,1475106100!S8,1475106399!S8,1475106682!S8,1475106964!S8,1475107247!S8,1475107529!S8,1475107811!S8,1475108094!S8,1475130672!S8,1475130942!S8,1475131203!S8,1475131501!S8,1475131784!S8,1475132054!S8,1475132325!S8,1475132607!S8,1475132906!S8,1475133188!S8,1475155911!S8,1475156183!S8,1475156464!S8,1475156746!S8,1475157027!S8,1475157308!S8,1475157596!S8,1475157893!S8,1475158181!S8,1475158463!S8)</f>
        <v>0</v>
      </c>
      <c r="T8">
        <f>MEDIAN(1475105553!T8,1475105840!T8,1475106100!T8,1475106399!T8,1475106682!T8,1475106964!T8,1475107247!T8,1475107529!T8,1475107811!T8,1475108094!T8,1475130672!T8,1475130942!T8,1475131203!T8,1475131501!T8,1475131784!T8,1475132054!T8,1475132325!T8,1475132607!T8,1475132906!T8,1475133188!T8,1475155911!T8,1475156183!T8,1475156464!T8,1475156746!T8,1475157027!T8,1475157308!T8,1475157596!T8,1475157893!T8,1475158181!T8,1475158463!T8)</f>
        <v>0</v>
      </c>
      <c r="U8">
        <f>MEDIAN(1475105553!U8,1475105840!U8,1475106100!U8,1475106399!U8,1475106682!U8,1475106964!U8,1475107247!U8,1475107529!U8,1475107811!U8,1475108094!U8,1475130672!U8,1475130942!U8,1475131203!U8,1475131501!U8,1475131784!U8,1475132054!U8,1475132325!U8,1475132607!U8,1475132906!U8,1475133188!U8,1475155911!U8,1475156183!U8,1475156464!U8,1475156746!U8,1475157027!U8,1475157308!U8,1475157596!U8,1475157893!U8,1475158181!U8,1475158463!U8)</f>
        <v>0</v>
      </c>
      <c r="V8">
        <f>MEDIAN(1475105553!V8,1475105840!V8,1475106100!V8,1475106399!V8,1475106682!V8,1475106964!V8,1475107247!V8,1475107529!V8,1475107811!V8,1475108094!V8,1475130672!V8,1475130942!V8,1475131203!V8,1475131501!V8,1475131784!V8,1475132054!V8,1475132325!V8,1475132607!V8,1475132906!V8,1475133188!V8,1475155911!V8,1475156183!V8,1475156464!V8,1475156746!V8,1475157027!V8,1475157308!V8,1475157596!V8,1475157893!V8,1475158181!V8,1475158463!V8)</f>
        <v>0</v>
      </c>
      <c r="W8">
        <f>MEDIAN(1475105553!W8,1475105840!W8,1475106100!W8,1475106399!W8,1475106682!W8,1475106964!W8,1475107247!W8,1475107529!W8,1475107811!W8,1475108094!W8,1475130672!W8,1475130942!W8,1475131203!W8,1475131501!W8,1475131784!W8,1475132054!W8,1475132325!W8,1475132607!W8,1475132906!W8,1475133188!W8,1475155911!W8,1475156183!W8,1475156464!W8,1475156746!W8,1475157027!W8,1475157308!W8,1475157596!W8,1475157893!W8,1475158181!W8,1475158463!W8)</f>
        <v>0</v>
      </c>
    </row>
    <row r="9" spans="1:23">
      <c r="A9">
        <f>MEDIAN(1475105553!A9,1475105840!A9,1475106100!A9,1475106399!A9,1475106682!A9,1475106964!A9,1475107247!A9,1475107529!A9,1475107811!A9,1475108094!A9,1475130672!A9,1475130942!A9,1475131203!A9,1475131501!A9,1475131784!A9,1475132054!A9,1475132325!A9,1475132607!A9,1475132906!A9,1475133188!A9,1475155911!A9,1475156183!A9,1475156464!A9,1475156746!A9,1475157027!A9,1475157308!A9,1475157596!A9,1475157893!A9,1475158181!A9,1475158463!A9)</f>
        <v>0</v>
      </c>
      <c r="B9">
        <f>MEDIAN(1475105553!B9,1475105840!B9,1475106100!B9,1475106399!B9,1475106682!B9,1475106964!B9,1475107247!B9,1475107529!B9,1475107811!B9,1475108094!B9,1475130672!B9,1475130942!B9,1475131203!B9,1475131501!B9,1475131784!B9,1475132054!B9,1475132325!B9,1475132607!B9,1475132906!B9,1475133188!B9,1475155911!B9,1475156183!B9,1475156464!B9,1475156746!B9,1475157027!B9,1475157308!B9,1475157596!B9,1475157893!B9,1475158181!B9,1475158463!B9)</f>
        <v>0</v>
      </c>
      <c r="C9">
        <f>MEDIAN(1475105553!C9,1475105840!C9,1475106100!C9,1475106399!C9,1475106682!C9,1475106964!C9,1475107247!C9,1475107529!C9,1475107811!C9,1475108094!C9,1475130672!C9,1475130942!C9,1475131203!C9,1475131501!C9,1475131784!C9,1475132054!C9,1475132325!C9,1475132607!C9,1475132906!C9,1475133188!C9,1475155911!C9,1475156183!C9,1475156464!C9,1475156746!C9,1475157027!C9,1475157308!C9,1475157596!C9,1475157893!C9,1475158181!C9,1475158463!C9)</f>
        <v>0</v>
      </c>
      <c r="D9">
        <f>MEDIAN(1475105553!D9,1475105840!D9,1475106100!D9,1475106399!D9,1475106682!D9,1475106964!D9,1475107247!D9,1475107529!D9,1475107811!D9,1475108094!D9,1475130672!D9,1475130942!D9,1475131203!D9,1475131501!D9,1475131784!D9,1475132054!D9,1475132325!D9,1475132607!D9,1475132906!D9,1475133188!D9,1475155911!D9,1475156183!D9,1475156464!D9,1475156746!D9,1475157027!D9,1475157308!D9,1475157596!D9,1475157893!D9,1475158181!D9,1475158463!D9)</f>
        <v>0</v>
      </c>
      <c r="E9">
        <f>MEDIAN(1475105553!E9,1475105840!E9,1475106100!E9,1475106399!E9,1475106682!E9,1475106964!E9,1475107247!E9,1475107529!E9,1475107811!E9,1475108094!E9,1475130672!E9,1475130942!E9,1475131203!E9,1475131501!E9,1475131784!E9,1475132054!E9,1475132325!E9,1475132607!E9,1475132906!E9,1475133188!E9,1475155911!E9,1475156183!E9,1475156464!E9,1475156746!E9,1475157027!E9,1475157308!E9,1475157596!E9,1475157893!E9,1475158181!E9,1475158463!E9)</f>
        <v>0</v>
      </c>
      <c r="F9">
        <f>MEDIAN(1475105553!F9,1475105840!F9,1475106100!F9,1475106399!F9,1475106682!F9,1475106964!F9,1475107247!F9,1475107529!F9,1475107811!F9,1475108094!F9,1475130672!F9,1475130942!F9,1475131203!F9,1475131501!F9,1475131784!F9,1475132054!F9,1475132325!F9,1475132607!F9,1475132906!F9,1475133188!F9,1475155911!F9,1475156183!F9,1475156464!F9,1475156746!F9,1475157027!F9,1475157308!F9,1475157596!F9,1475157893!F9,1475158181!F9,1475158463!F9)</f>
        <v>0</v>
      </c>
      <c r="G9">
        <f>MEDIAN(1475105553!G9,1475105840!G9,1475106100!G9,1475106399!G9,1475106682!G9,1475106964!G9,1475107247!G9,1475107529!G9,1475107811!G9,1475108094!G9,1475130672!G9,1475130942!G9,1475131203!G9,1475131501!G9,1475131784!G9,1475132054!G9,1475132325!G9,1475132607!G9,1475132906!G9,1475133188!G9,1475155911!G9,1475156183!G9,1475156464!G9,1475156746!G9,1475157027!G9,1475157308!G9,1475157596!G9,1475157893!G9,1475158181!G9,1475158463!G9)</f>
        <v>0</v>
      </c>
      <c r="H9">
        <f>MEDIAN(1475105553!H9,1475105840!H9,1475106100!H9,1475106399!H9,1475106682!H9,1475106964!H9,1475107247!H9,1475107529!H9,1475107811!H9,1475108094!H9,1475130672!H9,1475130942!H9,1475131203!H9,1475131501!H9,1475131784!H9,1475132054!H9,1475132325!H9,1475132607!H9,1475132906!H9,1475133188!H9,1475155911!H9,1475156183!H9,1475156464!H9,1475156746!H9,1475157027!H9,1475157308!H9,1475157596!H9,1475157893!H9,1475158181!H9,1475158463!H9)</f>
        <v>0</v>
      </c>
      <c r="I9">
        <f>MEDIAN(1475105553!I9,1475105840!I9,1475106100!I9,1475106399!I9,1475106682!I9,1475106964!I9,1475107247!I9,1475107529!I9,1475107811!I9,1475108094!I9,1475130672!I9,1475130942!I9,1475131203!I9,1475131501!I9,1475131784!I9,1475132054!I9,1475132325!I9,1475132607!I9,1475132906!I9,1475133188!I9,1475155911!I9,1475156183!I9,1475156464!I9,1475156746!I9,1475157027!I9,1475157308!I9,1475157596!I9,1475157893!I9,1475158181!I9,1475158463!I9)</f>
        <v>0</v>
      </c>
      <c r="J9">
        <f>MEDIAN(1475105553!J9,1475105840!J9,1475106100!J9,1475106399!J9,1475106682!J9,1475106964!J9,1475107247!J9,1475107529!J9,1475107811!J9,1475108094!J9,1475130672!J9,1475130942!J9,1475131203!J9,1475131501!J9,1475131784!J9,1475132054!J9,1475132325!J9,1475132607!J9,1475132906!J9,1475133188!J9,1475155911!J9,1475156183!J9,1475156464!J9,1475156746!J9,1475157027!J9,1475157308!J9,1475157596!J9,1475157893!J9,1475158181!J9,1475158463!J9)</f>
        <v>0</v>
      </c>
      <c r="K9">
        <f>MEDIAN(1475105553!K9,1475105840!K9,1475106100!K9,1475106399!K9,1475106682!K9,1475106964!K9,1475107247!K9,1475107529!K9,1475107811!K9,1475108094!K9,1475130672!K9,1475130942!K9,1475131203!K9,1475131501!K9,1475131784!K9,1475132054!K9,1475132325!K9,1475132607!K9,1475132906!K9,1475133188!K9,1475155911!K9,1475156183!K9,1475156464!K9,1475156746!K9,1475157027!K9,1475157308!K9,1475157596!K9,1475157893!K9,1475158181!K9,1475158463!K9)</f>
        <v>0</v>
      </c>
      <c r="L9">
        <f>MEDIAN(1475105553!L9,1475105840!L9,1475106100!L9,1475106399!L9,1475106682!L9,1475106964!L9,1475107247!L9,1475107529!L9,1475107811!L9,1475108094!L9,1475130672!L9,1475130942!L9,1475131203!L9,1475131501!L9,1475131784!L9,1475132054!L9,1475132325!L9,1475132607!L9,1475132906!L9,1475133188!L9,1475155911!L9,1475156183!L9,1475156464!L9,1475156746!L9,1475157027!L9,1475157308!L9,1475157596!L9,1475157893!L9,1475158181!L9,1475158463!L9)</f>
        <v>0</v>
      </c>
      <c r="M9">
        <f>MEDIAN(1475105553!M9,1475105840!M9,1475106100!M9,1475106399!M9,1475106682!M9,1475106964!M9,1475107247!M9,1475107529!M9,1475107811!M9,1475108094!M9,1475130672!M9,1475130942!M9,1475131203!M9,1475131501!M9,1475131784!M9,1475132054!M9,1475132325!M9,1475132607!M9,1475132906!M9,1475133188!M9,1475155911!M9,1475156183!M9,1475156464!M9,1475156746!M9,1475157027!M9,1475157308!M9,1475157596!M9,1475157893!M9,1475158181!M9,1475158463!M9)</f>
        <v>0</v>
      </c>
      <c r="N9">
        <f>MEDIAN(1475105553!N9,1475105840!N9,1475106100!N9,1475106399!N9,1475106682!N9,1475106964!N9,1475107247!N9,1475107529!N9,1475107811!N9,1475108094!N9,1475130672!N9,1475130942!N9,1475131203!N9,1475131501!N9,1475131784!N9,1475132054!N9,1475132325!N9,1475132607!N9,1475132906!N9,1475133188!N9,1475155911!N9,1475156183!N9,1475156464!N9,1475156746!N9,1475157027!N9,1475157308!N9,1475157596!N9,1475157893!N9,1475158181!N9,1475158463!N9)</f>
        <v>0</v>
      </c>
      <c r="O9">
        <f>MEDIAN(1475105553!O9,1475105840!O9,1475106100!O9,1475106399!O9,1475106682!O9,1475106964!O9,1475107247!O9,1475107529!O9,1475107811!O9,1475108094!O9,1475130672!O9,1475130942!O9,1475131203!O9,1475131501!O9,1475131784!O9,1475132054!O9,1475132325!O9,1475132607!O9,1475132906!O9,1475133188!O9,1475155911!O9,1475156183!O9,1475156464!O9,1475156746!O9,1475157027!O9,1475157308!O9,1475157596!O9,1475157893!O9,1475158181!O9,1475158463!O9)</f>
        <v>0</v>
      </c>
      <c r="P9">
        <f>MEDIAN(1475105553!P9,1475105840!P9,1475106100!P9,1475106399!P9,1475106682!P9,1475106964!P9,1475107247!P9,1475107529!P9,1475107811!P9,1475108094!P9,1475130672!P9,1475130942!P9,1475131203!P9,1475131501!P9,1475131784!P9,1475132054!P9,1475132325!P9,1475132607!P9,1475132906!P9,1475133188!P9,1475155911!P9,1475156183!P9,1475156464!P9,1475156746!P9,1475157027!P9,1475157308!P9,1475157596!P9,1475157893!P9,1475158181!P9,1475158463!P9)</f>
        <v>0</v>
      </c>
      <c r="Q9">
        <f>MEDIAN(1475105553!Q9,1475105840!Q9,1475106100!Q9,1475106399!Q9,1475106682!Q9,1475106964!Q9,1475107247!Q9,1475107529!Q9,1475107811!Q9,1475108094!Q9,1475130672!Q9,1475130942!Q9,1475131203!Q9,1475131501!Q9,1475131784!Q9,1475132054!Q9,1475132325!Q9,1475132607!Q9,1475132906!Q9,1475133188!Q9,1475155911!Q9,1475156183!Q9,1475156464!Q9,1475156746!Q9,1475157027!Q9,1475157308!Q9,1475157596!Q9,1475157893!Q9,1475158181!Q9,1475158463!Q9)</f>
        <v>0</v>
      </c>
      <c r="R9">
        <f>MEDIAN(1475105553!R9,1475105840!R9,1475106100!R9,1475106399!R9,1475106682!R9,1475106964!R9,1475107247!R9,1475107529!R9,1475107811!R9,1475108094!R9,1475130672!R9,1475130942!R9,1475131203!R9,1475131501!R9,1475131784!R9,1475132054!R9,1475132325!R9,1475132607!R9,1475132906!R9,1475133188!R9,1475155911!R9,1475156183!R9,1475156464!R9,1475156746!R9,1475157027!R9,1475157308!R9,1475157596!R9,1475157893!R9,1475158181!R9,1475158463!R9)</f>
        <v>0</v>
      </c>
      <c r="S9">
        <f>MEDIAN(1475105553!S9,1475105840!S9,1475106100!S9,1475106399!S9,1475106682!S9,1475106964!S9,1475107247!S9,1475107529!S9,1475107811!S9,1475108094!S9,1475130672!S9,1475130942!S9,1475131203!S9,1475131501!S9,1475131784!S9,1475132054!S9,1475132325!S9,1475132607!S9,1475132906!S9,1475133188!S9,1475155911!S9,1475156183!S9,1475156464!S9,1475156746!S9,1475157027!S9,1475157308!S9,1475157596!S9,1475157893!S9,1475158181!S9,1475158463!S9)</f>
        <v>0</v>
      </c>
      <c r="T9">
        <f>MEDIAN(1475105553!T9,1475105840!T9,1475106100!T9,1475106399!T9,1475106682!T9,1475106964!T9,1475107247!T9,1475107529!T9,1475107811!T9,1475108094!T9,1475130672!T9,1475130942!T9,1475131203!T9,1475131501!T9,1475131784!T9,1475132054!T9,1475132325!T9,1475132607!T9,1475132906!T9,1475133188!T9,1475155911!T9,1475156183!T9,1475156464!T9,1475156746!T9,1475157027!T9,1475157308!T9,1475157596!T9,1475157893!T9,1475158181!T9,1475158463!T9)</f>
        <v>0</v>
      </c>
      <c r="U9">
        <f>MEDIAN(1475105553!U9,1475105840!U9,1475106100!U9,1475106399!U9,1475106682!U9,1475106964!U9,1475107247!U9,1475107529!U9,1475107811!U9,1475108094!U9,1475130672!U9,1475130942!U9,1475131203!U9,1475131501!U9,1475131784!U9,1475132054!U9,1475132325!U9,1475132607!U9,1475132906!U9,1475133188!U9,1475155911!U9,1475156183!U9,1475156464!U9,1475156746!U9,1475157027!U9,1475157308!U9,1475157596!U9,1475157893!U9,1475158181!U9,1475158463!U9)</f>
        <v>0</v>
      </c>
      <c r="V9">
        <f>MEDIAN(1475105553!V9,1475105840!V9,1475106100!V9,1475106399!V9,1475106682!V9,1475106964!V9,1475107247!V9,1475107529!V9,1475107811!V9,1475108094!V9,1475130672!V9,1475130942!V9,1475131203!V9,1475131501!V9,1475131784!V9,1475132054!V9,1475132325!V9,1475132607!V9,1475132906!V9,1475133188!V9,1475155911!V9,1475156183!V9,1475156464!V9,1475156746!V9,1475157027!V9,1475157308!V9,1475157596!V9,1475157893!V9,1475158181!V9,1475158463!V9)</f>
        <v>0</v>
      </c>
      <c r="W9">
        <f>MEDIAN(1475105553!W9,1475105840!W9,1475106100!W9,1475106399!W9,1475106682!W9,1475106964!W9,1475107247!W9,1475107529!W9,1475107811!W9,1475108094!W9,1475130672!W9,1475130942!W9,1475131203!W9,1475131501!W9,1475131784!W9,1475132054!W9,1475132325!W9,1475132607!W9,1475132906!W9,1475133188!W9,1475155911!W9,1475156183!W9,1475156464!W9,1475156746!W9,1475157027!W9,1475157308!W9,1475157596!W9,1475157893!W9,1475158181!W9,1475158463!W9)</f>
        <v>0</v>
      </c>
    </row>
    <row r="10" spans="1:23">
      <c r="A10">
        <f>MEDIAN(1475105553!A10,1475105840!A10,1475106100!A10,1475106399!A10,1475106682!A10,1475106964!A10,1475107247!A10,1475107529!A10,1475107811!A10,1475108094!A10,1475130672!A10,1475130942!A10,1475131203!A10,1475131501!A10,1475131784!A10,1475132054!A10,1475132325!A10,1475132607!A10,1475132906!A10,1475133188!A10,1475155911!A10,1475156183!A10,1475156464!A10,1475156746!A10,1475157027!A10,1475157308!A10,1475157596!A10,1475157893!A10,1475158181!A10,1475158463!A10)</f>
        <v>0</v>
      </c>
      <c r="B10">
        <f>MEDIAN(1475105553!B10,1475105840!B10,1475106100!B10,1475106399!B10,1475106682!B10,1475106964!B10,1475107247!B10,1475107529!B10,1475107811!B10,1475108094!B10,1475130672!B10,1475130942!B10,1475131203!B10,1475131501!B10,1475131784!B10,1475132054!B10,1475132325!B10,1475132607!B10,1475132906!B10,1475133188!B10,1475155911!B10,1475156183!B10,1475156464!B10,1475156746!B10,1475157027!B10,1475157308!B10,1475157596!B10,1475157893!B10,1475158181!B10,1475158463!B10)</f>
        <v>0</v>
      </c>
      <c r="C10">
        <f>MEDIAN(1475105553!C10,1475105840!C10,1475106100!C10,1475106399!C10,1475106682!C10,1475106964!C10,1475107247!C10,1475107529!C10,1475107811!C10,1475108094!C10,1475130672!C10,1475130942!C10,1475131203!C10,1475131501!C10,1475131784!C10,1475132054!C10,1475132325!C10,1475132607!C10,1475132906!C10,1475133188!C10,1475155911!C10,1475156183!C10,1475156464!C10,1475156746!C10,1475157027!C10,1475157308!C10,1475157596!C10,1475157893!C10,1475158181!C10,1475158463!C10)</f>
        <v>0</v>
      </c>
      <c r="D10">
        <f>MEDIAN(1475105553!D10,1475105840!D10,1475106100!D10,1475106399!D10,1475106682!D10,1475106964!D10,1475107247!D10,1475107529!D10,1475107811!D10,1475108094!D10,1475130672!D10,1475130942!D10,1475131203!D10,1475131501!D10,1475131784!D10,1475132054!D10,1475132325!D10,1475132607!D10,1475132906!D10,1475133188!D10,1475155911!D10,1475156183!D10,1475156464!D10,1475156746!D10,1475157027!D10,1475157308!D10,1475157596!D10,1475157893!D10,1475158181!D10,1475158463!D10)</f>
        <v>0</v>
      </c>
      <c r="E10">
        <f>MEDIAN(1475105553!E10,1475105840!E10,1475106100!E10,1475106399!E10,1475106682!E10,1475106964!E10,1475107247!E10,1475107529!E10,1475107811!E10,1475108094!E10,1475130672!E10,1475130942!E10,1475131203!E10,1475131501!E10,1475131784!E10,1475132054!E10,1475132325!E10,1475132607!E10,1475132906!E10,1475133188!E10,1475155911!E10,1475156183!E10,1475156464!E10,1475156746!E10,1475157027!E10,1475157308!E10,1475157596!E10,1475157893!E10,1475158181!E10,1475158463!E10)</f>
        <v>0</v>
      </c>
      <c r="F10">
        <f>MEDIAN(1475105553!F10,1475105840!F10,1475106100!F10,1475106399!F10,1475106682!F10,1475106964!F10,1475107247!F10,1475107529!F10,1475107811!F10,1475108094!F10,1475130672!F10,1475130942!F10,1475131203!F10,1475131501!F10,1475131784!F10,1475132054!F10,1475132325!F10,1475132607!F10,1475132906!F10,1475133188!F10,1475155911!F10,1475156183!F10,1475156464!F10,1475156746!F10,1475157027!F10,1475157308!F10,1475157596!F10,1475157893!F10,1475158181!F10,1475158463!F10)</f>
        <v>0</v>
      </c>
      <c r="G10">
        <f>MEDIAN(1475105553!G10,1475105840!G10,1475106100!G10,1475106399!G10,1475106682!G10,1475106964!G10,1475107247!G10,1475107529!G10,1475107811!G10,1475108094!G10,1475130672!G10,1475130942!G10,1475131203!G10,1475131501!G10,1475131784!G10,1475132054!G10,1475132325!G10,1475132607!G10,1475132906!G10,1475133188!G10,1475155911!G10,1475156183!G10,1475156464!G10,1475156746!G10,1475157027!G10,1475157308!G10,1475157596!G10,1475157893!G10,1475158181!G10,1475158463!G10)</f>
        <v>0</v>
      </c>
      <c r="H10">
        <f>MEDIAN(1475105553!H10,1475105840!H10,1475106100!H10,1475106399!H10,1475106682!H10,1475106964!H10,1475107247!H10,1475107529!H10,1475107811!H10,1475108094!H10,1475130672!H10,1475130942!H10,1475131203!H10,1475131501!H10,1475131784!H10,1475132054!H10,1475132325!H10,1475132607!H10,1475132906!H10,1475133188!H10,1475155911!H10,1475156183!H10,1475156464!H10,1475156746!H10,1475157027!H10,1475157308!H10,1475157596!H10,1475157893!H10,1475158181!H10,1475158463!H10)</f>
        <v>0</v>
      </c>
      <c r="I10">
        <f>MEDIAN(1475105553!I10,1475105840!I10,1475106100!I10,1475106399!I10,1475106682!I10,1475106964!I10,1475107247!I10,1475107529!I10,1475107811!I10,1475108094!I10,1475130672!I10,1475130942!I10,1475131203!I10,1475131501!I10,1475131784!I10,1475132054!I10,1475132325!I10,1475132607!I10,1475132906!I10,1475133188!I10,1475155911!I10,1475156183!I10,1475156464!I10,1475156746!I10,1475157027!I10,1475157308!I10,1475157596!I10,1475157893!I10,1475158181!I10,1475158463!I10)</f>
        <v>0</v>
      </c>
      <c r="J10">
        <f>MEDIAN(1475105553!J10,1475105840!J10,1475106100!J10,1475106399!J10,1475106682!J10,1475106964!J10,1475107247!J10,1475107529!J10,1475107811!J10,1475108094!J10,1475130672!J10,1475130942!J10,1475131203!J10,1475131501!J10,1475131784!J10,1475132054!J10,1475132325!J10,1475132607!J10,1475132906!J10,1475133188!J10,1475155911!J10,1475156183!J10,1475156464!J10,1475156746!J10,1475157027!J10,1475157308!J10,1475157596!J10,1475157893!J10,1475158181!J10,1475158463!J10)</f>
        <v>0</v>
      </c>
      <c r="K10">
        <f>MEDIAN(1475105553!K10,1475105840!K10,1475106100!K10,1475106399!K10,1475106682!K10,1475106964!K10,1475107247!K10,1475107529!K10,1475107811!K10,1475108094!K10,1475130672!K10,1475130942!K10,1475131203!K10,1475131501!K10,1475131784!K10,1475132054!K10,1475132325!K10,1475132607!K10,1475132906!K10,1475133188!K10,1475155911!K10,1475156183!K10,1475156464!K10,1475156746!K10,1475157027!K10,1475157308!K10,1475157596!K10,1475157893!K10,1475158181!K10,1475158463!K10)</f>
        <v>0</v>
      </c>
      <c r="L10">
        <f>MEDIAN(1475105553!L10,1475105840!L10,1475106100!L10,1475106399!L10,1475106682!L10,1475106964!L10,1475107247!L10,1475107529!L10,1475107811!L10,1475108094!L10,1475130672!L10,1475130942!L10,1475131203!L10,1475131501!L10,1475131784!L10,1475132054!L10,1475132325!L10,1475132607!L10,1475132906!L10,1475133188!L10,1475155911!L10,1475156183!L10,1475156464!L10,1475156746!L10,1475157027!L10,1475157308!L10,1475157596!L10,1475157893!L10,1475158181!L10,1475158463!L10)</f>
        <v>0</v>
      </c>
      <c r="M10">
        <f>MEDIAN(1475105553!M10,1475105840!M10,1475106100!M10,1475106399!M10,1475106682!M10,1475106964!M10,1475107247!M10,1475107529!M10,1475107811!M10,1475108094!M10,1475130672!M10,1475130942!M10,1475131203!M10,1475131501!M10,1475131784!M10,1475132054!M10,1475132325!M10,1475132607!M10,1475132906!M10,1475133188!M10,1475155911!M10,1475156183!M10,1475156464!M10,1475156746!M10,1475157027!M10,1475157308!M10,1475157596!M10,1475157893!M10,1475158181!M10,1475158463!M10)</f>
        <v>0</v>
      </c>
      <c r="N10">
        <f>MEDIAN(1475105553!N10,1475105840!N10,1475106100!N10,1475106399!N10,1475106682!N10,1475106964!N10,1475107247!N10,1475107529!N10,1475107811!N10,1475108094!N10,1475130672!N10,1475130942!N10,1475131203!N10,1475131501!N10,1475131784!N10,1475132054!N10,1475132325!N10,1475132607!N10,1475132906!N10,1475133188!N10,1475155911!N10,1475156183!N10,1475156464!N10,1475156746!N10,1475157027!N10,1475157308!N10,1475157596!N10,1475157893!N10,1475158181!N10,1475158463!N10)</f>
        <v>0</v>
      </c>
      <c r="O10">
        <f>MEDIAN(1475105553!O10,1475105840!O10,1475106100!O10,1475106399!O10,1475106682!O10,1475106964!O10,1475107247!O10,1475107529!O10,1475107811!O10,1475108094!O10,1475130672!O10,1475130942!O10,1475131203!O10,1475131501!O10,1475131784!O10,1475132054!O10,1475132325!O10,1475132607!O10,1475132906!O10,1475133188!O10,1475155911!O10,1475156183!O10,1475156464!O10,1475156746!O10,1475157027!O10,1475157308!O10,1475157596!O10,1475157893!O10,1475158181!O10,1475158463!O10)</f>
        <v>0</v>
      </c>
      <c r="P10">
        <f>MEDIAN(1475105553!P10,1475105840!P10,1475106100!P10,1475106399!P10,1475106682!P10,1475106964!P10,1475107247!P10,1475107529!P10,1475107811!P10,1475108094!P10,1475130672!P10,1475130942!P10,1475131203!P10,1475131501!P10,1475131784!P10,1475132054!P10,1475132325!P10,1475132607!P10,1475132906!P10,1475133188!P10,1475155911!P10,1475156183!P10,1475156464!P10,1475156746!P10,1475157027!P10,1475157308!P10,1475157596!P10,1475157893!P10,1475158181!P10,1475158463!P10)</f>
        <v>0</v>
      </c>
      <c r="Q10">
        <f>MEDIAN(1475105553!Q10,1475105840!Q10,1475106100!Q10,1475106399!Q10,1475106682!Q10,1475106964!Q10,1475107247!Q10,1475107529!Q10,1475107811!Q10,1475108094!Q10,1475130672!Q10,1475130942!Q10,1475131203!Q10,1475131501!Q10,1475131784!Q10,1475132054!Q10,1475132325!Q10,1475132607!Q10,1475132906!Q10,1475133188!Q10,1475155911!Q10,1475156183!Q10,1475156464!Q10,1475156746!Q10,1475157027!Q10,1475157308!Q10,1475157596!Q10,1475157893!Q10,1475158181!Q10,1475158463!Q10)</f>
        <v>0</v>
      </c>
      <c r="R10">
        <f>MEDIAN(1475105553!R10,1475105840!R10,1475106100!R10,1475106399!R10,1475106682!R10,1475106964!R10,1475107247!R10,1475107529!R10,1475107811!R10,1475108094!R10,1475130672!R10,1475130942!R10,1475131203!R10,1475131501!R10,1475131784!R10,1475132054!R10,1475132325!R10,1475132607!R10,1475132906!R10,1475133188!R10,1475155911!R10,1475156183!R10,1475156464!R10,1475156746!R10,1475157027!R10,1475157308!R10,1475157596!R10,1475157893!R10,1475158181!R10,1475158463!R10)</f>
        <v>0</v>
      </c>
      <c r="S10">
        <f>MEDIAN(1475105553!S10,1475105840!S10,1475106100!S10,1475106399!S10,1475106682!S10,1475106964!S10,1475107247!S10,1475107529!S10,1475107811!S10,1475108094!S10,1475130672!S10,1475130942!S10,1475131203!S10,1475131501!S10,1475131784!S10,1475132054!S10,1475132325!S10,1475132607!S10,1475132906!S10,1475133188!S10,1475155911!S10,1475156183!S10,1475156464!S10,1475156746!S10,1475157027!S10,1475157308!S10,1475157596!S10,1475157893!S10,1475158181!S10,1475158463!S10)</f>
        <v>0</v>
      </c>
      <c r="T10">
        <f>MEDIAN(1475105553!T10,1475105840!T10,1475106100!T10,1475106399!T10,1475106682!T10,1475106964!T10,1475107247!T10,1475107529!T10,1475107811!T10,1475108094!T10,1475130672!T10,1475130942!T10,1475131203!T10,1475131501!T10,1475131784!T10,1475132054!T10,1475132325!T10,1475132607!T10,1475132906!T10,1475133188!T10,1475155911!T10,1475156183!T10,1475156464!T10,1475156746!T10,1475157027!T10,1475157308!T10,1475157596!T10,1475157893!T10,1475158181!T10,1475158463!T10)</f>
        <v>0</v>
      </c>
      <c r="U10">
        <f>MEDIAN(1475105553!U10,1475105840!U10,1475106100!U10,1475106399!U10,1475106682!U10,1475106964!U10,1475107247!U10,1475107529!U10,1475107811!U10,1475108094!U10,1475130672!U10,1475130942!U10,1475131203!U10,1475131501!U10,1475131784!U10,1475132054!U10,1475132325!U10,1475132607!U10,1475132906!U10,1475133188!U10,1475155911!U10,1475156183!U10,1475156464!U10,1475156746!U10,1475157027!U10,1475157308!U10,1475157596!U10,1475157893!U10,1475158181!U10,1475158463!U10)</f>
        <v>0</v>
      </c>
      <c r="V10">
        <f>MEDIAN(1475105553!V10,1475105840!V10,1475106100!V10,1475106399!V10,1475106682!V10,1475106964!V10,1475107247!V10,1475107529!V10,1475107811!V10,1475108094!V10,1475130672!V10,1475130942!V10,1475131203!V10,1475131501!V10,1475131784!V10,1475132054!V10,1475132325!V10,1475132607!V10,1475132906!V10,1475133188!V10,1475155911!V10,1475156183!V10,1475156464!V10,1475156746!V10,1475157027!V10,1475157308!V10,1475157596!V10,1475157893!V10,1475158181!V10,1475158463!V10)</f>
        <v>0</v>
      </c>
      <c r="W10">
        <f>MEDIAN(1475105553!W10,1475105840!W10,1475106100!W10,1475106399!W10,1475106682!W10,1475106964!W10,1475107247!W10,1475107529!W10,1475107811!W10,1475108094!W10,1475130672!W10,1475130942!W10,1475131203!W10,1475131501!W10,1475131784!W10,1475132054!W10,1475132325!W10,1475132607!W10,1475132906!W10,1475133188!W10,1475155911!W10,1475156183!W10,1475156464!W10,1475156746!W10,1475157027!W10,1475157308!W10,1475157596!W10,1475157893!W10,1475158181!W10,1475158463!W10)</f>
        <v>0</v>
      </c>
    </row>
    <row r="11" spans="1:23">
      <c r="A11">
        <f>MEDIAN(1475105553!A11,1475105840!A11,1475106100!A11,1475106399!A11,1475106682!A11,1475106964!A11,1475107247!A11,1475107529!A11,1475107811!A11,1475108094!A11,1475130672!A11,1475130942!A11,1475131203!A11,1475131501!A11,1475131784!A11,1475132054!A11,1475132325!A11,1475132607!A11,1475132906!A11,1475133188!A11,1475155911!A11,1475156183!A11,1475156464!A11,1475156746!A11,1475157027!A11,1475157308!A11,1475157596!A11,1475157893!A11,1475158181!A11,1475158463!A11)</f>
        <v>0</v>
      </c>
      <c r="B11">
        <f>MEDIAN(1475105553!B11,1475105840!B11,1475106100!B11,1475106399!B11,1475106682!B11,1475106964!B11,1475107247!B11,1475107529!B11,1475107811!B11,1475108094!B11,1475130672!B11,1475130942!B11,1475131203!B11,1475131501!B11,1475131784!B11,1475132054!B11,1475132325!B11,1475132607!B11,1475132906!B11,1475133188!B11,1475155911!B11,1475156183!B11,1475156464!B11,1475156746!B11,1475157027!B11,1475157308!B11,1475157596!B11,1475157893!B11,1475158181!B11,1475158463!B11)</f>
        <v>0</v>
      </c>
      <c r="C11">
        <f>MEDIAN(1475105553!C11,1475105840!C11,1475106100!C11,1475106399!C11,1475106682!C11,1475106964!C11,1475107247!C11,1475107529!C11,1475107811!C11,1475108094!C11,1475130672!C11,1475130942!C11,1475131203!C11,1475131501!C11,1475131784!C11,1475132054!C11,1475132325!C11,1475132607!C11,1475132906!C11,1475133188!C11,1475155911!C11,1475156183!C11,1475156464!C11,1475156746!C11,1475157027!C11,1475157308!C11,1475157596!C11,1475157893!C11,1475158181!C11,1475158463!C11)</f>
        <v>0</v>
      </c>
      <c r="D11">
        <f>MEDIAN(1475105553!D11,1475105840!D11,1475106100!D11,1475106399!D11,1475106682!D11,1475106964!D11,1475107247!D11,1475107529!D11,1475107811!D11,1475108094!D11,1475130672!D11,1475130942!D11,1475131203!D11,1475131501!D11,1475131784!D11,1475132054!D11,1475132325!D11,1475132607!D11,1475132906!D11,1475133188!D11,1475155911!D11,1475156183!D11,1475156464!D11,1475156746!D11,1475157027!D11,1475157308!D11,1475157596!D11,1475157893!D11,1475158181!D11,1475158463!D11)</f>
        <v>0</v>
      </c>
      <c r="E11">
        <f>MEDIAN(1475105553!E11,1475105840!E11,1475106100!E11,1475106399!E11,1475106682!E11,1475106964!E11,1475107247!E11,1475107529!E11,1475107811!E11,1475108094!E11,1475130672!E11,1475130942!E11,1475131203!E11,1475131501!E11,1475131784!E11,1475132054!E11,1475132325!E11,1475132607!E11,1475132906!E11,1475133188!E11,1475155911!E11,1475156183!E11,1475156464!E11,1475156746!E11,1475157027!E11,1475157308!E11,1475157596!E11,1475157893!E11,1475158181!E11,1475158463!E11)</f>
        <v>0</v>
      </c>
      <c r="F11">
        <f>MEDIAN(1475105553!F11,1475105840!F11,1475106100!F11,1475106399!F11,1475106682!F11,1475106964!F11,1475107247!F11,1475107529!F11,1475107811!F11,1475108094!F11,1475130672!F11,1475130942!F11,1475131203!F11,1475131501!F11,1475131784!F11,1475132054!F11,1475132325!F11,1475132607!F11,1475132906!F11,1475133188!F11,1475155911!F11,1475156183!F11,1475156464!F11,1475156746!F11,1475157027!F11,1475157308!F11,1475157596!F11,1475157893!F11,1475158181!F11,1475158463!F11)</f>
        <v>0</v>
      </c>
      <c r="G11">
        <f>MEDIAN(1475105553!G11,1475105840!G11,1475106100!G11,1475106399!G11,1475106682!G11,1475106964!G11,1475107247!G11,1475107529!G11,1475107811!G11,1475108094!G11,1475130672!G11,1475130942!G11,1475131203!G11,1475131501!G11,1475131784!G11,1475132054!G11,1475132325!G11,1475132607!G11,1475132906!G11,1475133188!G11,1475155911!G11,1475156183!G11,1475156464!G11,1475156746!G11,1475157027!G11,1475157308!G11,1475157596!G11,1475157893!G11,1475158181!G11,1475158463!G11)</f>
        <v>0</v>
      </c>
      <c r="H11">
        <f>MEDIAN(1475105553!H11,1475105840!H11,1475106100!H11,1475106399!H11,1475106682!H11,1475106964!H11,1475107247!H11,1475107529!H11,1475107811!H11,1475108094!H11,1475130672!H11,1475130942!H11,1475131203!H11,1475131501!H11,1475131784!H11,1475132054!H11,1475132325!H11,1475132607!H11,1475132906!H11,1475133188!H11,1475155911!H11,1475156183!H11,1475156464!H11,1475156746!H11,1475157027!H11,1475157308!H11,1475157596!H11,1475157893!H11,1475158181!H11,1475158463!H11)</f>
        <v>0</v>
      </c>
      <c r="I11">
        <f>MEDIAN(1475105553!I11,1475105840!I11,1475106100!I11,1475106399!I11,1475106682!I11,1475106964!I11,1475107247!I11,1475107529!I11,1475107811!I11,1475108094!I11,1475130672!I11,1475130942!I11,1475131203!I11,1475131501!I11,1475131784!I11,1475132054!I11,1475132325!I11,1475132607!I11,1475132906!I11,1475133188!I11,1475155911!I11,1475156183!I11,1475156464!I11,1475156746!I11,1475157027!I11,1475157308!I11,1475157596!I11,1475157893!I11,1475158181!I11,1475158463!I11)</f>
        <v>0</v>
      </c>
      <c r="J11">
        <f>MEDIAN(1475105553!J11,1475105840!J11,1475106100!J11,1475106399!J11,1475106682!J11,1475106964!J11,1475107247!J11,1475107529!J11,1475107811!J11,1475108094!J11,1475130672!J11,1475130942!J11,1475131203!J11,1475131501!J11,1475131784!J11,1475132054!J11,1475132325!J11,1475132607!J11,1475132906!J11,1475133188!J11,1475155911!J11,1475156183!J11,1475156464!J11,1475156746!J11,1475157027!J11,1475157308!J11,1475157596!J11,1475157893!J11,1475158181!J11,1475158463!J11)</f>
        <v>0</v>
      </c>
      <c r="K11">
        <f>MEDIAN(1475105553!K11,1475105840!K11,1475106100!K11,1475106399!K11,1475106682!K11,1475106964!K11,1475107247!K11,1475107529!K11,1475107811!K11,1475108094!K11,1475130672!K11,1475130942!K11,1475131203!K11,1475131501!K11,1475131784!K11,1475132054!K11,1475132325!K11,1475132607!K11,1475132906!K11,1475133188!K11,1475155911!K11,1475156183!K11,1475156464!K11,1475156746!K11,1475157027!K11,1475157308!K11,1475157596!K11,1475157893!K11,1475158181!K11,1475158463!K11)</f>
        <v>0</v>
      </c>
      <c r="L11">
        <f>MEDIAN(1475105553!L11,1475105840!L11,1475106100!L11,1475106399!L11,1475106682!L11,1475106964!L11,1475107247!L11,1475107529!L11,1475107811!L11,1475108094!L11,1475130672!L11,1475130942!L11,1475131203!L11,1475131501!L11,1475131784!L11,1475132054!L11,1475132325!L11,1475132607!L11,1475132906!L11,1475133188!L11,1475155911!L11,1475156183!L11,1475156464!L11,1475156746!L11,1475157027!L11,1475157308!L11,1475157596!L11,1475157893!L11,1475158181!L11,1475158463!L11)</f>
        <v>0</v>
      </c>
      <c r="M11">
        <f>MEDIAN(1475105553!M11,1475105840!M11,1475106100!M11,1475106399!M11,1475106682!M11,1475106964!M11,1475107247!M11,1475107529!M11,1475107811!M11,1475108094!M11,1475130672!M11,1475130942!M11,1475131203!M11,1475131501!M11,1475131784!M11,1475132054!M11,1475132325!M11,1475132607!M11,1475132906!M11,1475133188!M11,1475155911!M11,1475156183!M11,1475156464!M11,1475156746!M11,1475157027!M11,1475157308!M11,1475157596!M11,1475157893!M11,1475158181!M11,1475158463!M11)</f>
        <v>0</v>
      </c>
      <c r="N11">
        <f>MEDIAN(1475105553!N11,1475105840!N11,1475106100!N11,1475106399!N11,1475106682!N11,1475106964!N11,1475107247!N11,1475107529!N11,1475107811!N11,1475108094!N11,1475130672!N11,1475130942!N11,1475131203!N11,1475131501!N11,1475131784!N11,1475132054!N11,1475132325!N11,1475132607!N11,1475132906!N11,1475133188!N11,1475155911!N11,1475156183!N11,1475156464!N11,1475156746!N11,1475157027!N11,1475157308!N11,1475157596!N11,1475157893!N11,1475158181!N11,1475158463!N11)</f>
        <v>0</v>
      </c>
      <c r="O11">
        <f>MEDIAN(1475105553!O11,1475105840!O11,1475106100!O11,1475106399!O11,1475106682!O11,1475106964!O11,1475107247!O11,1475107529!O11,1475107811!O11,1475108094!O11,1475130672!O11,1475130942!O11,1475131203!O11,1475131501!O11,1475131784!O11,1475132054!O11,1475132325!O11,1475132607!O11,1475132906!O11,1475133188!O11,1475155911!O11,1475156183!O11,1475156464!O11,1475156746!O11,1475157027!O11,1475157308!O11,1475157596!O11,1475157893!O11,1475158181!O11,1475158463!O11)</f>
        <v>0</v>
      </c>
      <c r="P11">
        <f>MEDIAN(1475105553!P11,1475105840!P11,1475106100!P11,1475106399!P11,1475106682!P11,1475106964!P11,1475107247!P11,1475107529!P11,1475107811!P11,1475108094!P11,1475130672!P11,1475130942!P11,1475131203!P11,1475131501!P11,1475131784!P11,1475132054!P11,1475132325!P11,1475132607!P11,1475132906!P11,1475133188!P11,1475155911!P11,1475156183!P11,1475156464!P11,1475156746!P11,1475157027!P11,1475157308!P11,1475157596!P11,1475157893!P11,1475158181!P11,1475158463!P11)</f>
        <v>0</v>
      </c>
      <c r="Q11">
        <f>MEDIAN(1475105553!Q11,1475105840!Q11,1475106100!Q11,1475106399!Q11,1475106682!Q11,1475106964!Q11,1475107247!Q11,1475107529!Q11,1475107811!Q11,1475108094!Q11,1475130672!Q11,1475130942!Q11,1475131203!Q11,1475131501!Q11,1475131784!Q11,1475132054!Q11,1475132325!Q11,1475132607!Q11,1475132906!Q11,1475133188!Q11,1475155911!Q11,1475156183!Q11,1475156464!Q11,1475156746!Q11,1475157027!Q11,1475157308!Q11,1475157596!Q11,1475157893!Q11,1475158181!Q11,1475158463!Q11)</f>
        <v>0</v>
      </c>
      <c r="R11">
        <f>MEDIAN(1475105553!R11,1475105840!R11,1475106100!R11,1475106399!R11,1475106682!R11,1475106964!R11,1475107247!R11,1475107529!R11,1475107811!R11,1475108094!R11,1475130672!R11,1475130942!R11,1475131203!R11,1475131501!R11,1475131784!R11,1475132054!R11,1475132325!R11,1475132607!R11,1475132906!R11,1475133188!R11,1475155911!R11,1475156183!R11,1475156464!R11,1475156746!R11,1475157027!R11,1475157308!R11,1475157596!R11,1475157893!R11,1475158181!R11,1475158463!R11)</f>
        <v>0</v>
      </c>
      <c r="S11">
        <f>MEDIAN(1475105553!S11,1475105840!S11,1475106100!S11,1475106399!S11,1475106682!S11,1475106964!S11,1475107247!S11,1475107529!S11,1475107811!S11,1475108094!S11,1475130672!S11,1475130942!S11,1475131203!S11,1475131501!S11,1475131784!S11,1475132054!S11,1475132325!S11,1475132607!S11,1475132906!S11,1475133188!S11,1475155911!S11,1475156183!S11,1475156464!S11,1475156746!S11,1475157027!S11,1475157308!S11,1475157596!S11,1475157893!S11,1475158181!S11,1475158463!S11)</f>
        <v>0</v>
      </c>
      <c r="T11">
        <f>MEDIAN(1475105553!T11,1475105840!T11,1475106100!T11,1475106399!T11,1475106682!T11,1475106964!T11,1475107247!T11,1475107529!T11,1475107811!T11,1475108094!T11,1475130672!T11,1475130942!T11,1475131203!T11,1475131501!T11,1475131784!T11,1475132054!T11,1475132325!T11,1475132607!T11,1475132906!T11,1475133188!T11,1475155911!T11,1475156183!T11,1475156464!T11,1475156746!T11,1475157027!T11,1475157308!T11,1475157596!T11,1475157893!T11,1475158181!T11,1475158463!T11)</f>
        <v>0</v>
      </c>
      <c r="U11">
        <f>MEDIAN(1475105553!U11,1475105840!U11,1475106100!U11,1475106399!U11,1475106682!U11,1475106964!U11,1475107247!U11,1475107529!U11,1475107811!U11,1475108094!U11,1475130672!U11,1475130942!U11,1475131203!U11,1475131501!U11,1475131784!U11,1475132054!U11,1475132325!U11,1475132607!U11,1475132906!U11,1475133188!U11,1475155911!U11,1475156183!U11,1475156464!U11,1475156746!U11,1475157027!U11,1475157308!U11,1475157596!U11,1475157893!U11,1475158181!U11,1475158463!U11)</f>
        <v>0</v>
      </c>
      <c r="V11">
        <f>MEDIAN(1475105553!V11,1475105840!V11,1475106100!V11,1475106399!V11,1475106682!V11,1475106964!V11,1475107247!V11,1475107529!V11,1475107811!V11,1475108094!V11,1475130672!V11,1475130942!V11,1475131203!V11,1475131501!V11,1475131784!V11,1475132054!V11,1475132325!V11,1475132607!V11,1475132906!V11,1475133188!V11,1475155911!V11,1475156183!V11,1475156464!V11,1475156746!V11,1475157027!V11,1475157308!V11,1475157596!V11,1475157893!V11,1475158181!V11,1475158463!V11)</f>
        <v>0</v>
      </c>
      <c r="W11">
        <f>MEDIAN(1475105553!W11,1475105840!W11,1475106100!W11,1475106399!W11,1475106682!W11,1475106964!W11,1475107247!W11,1475107529!W11,1475107811!W11,1475108094!W11,1475130672!W11,1475130942!W11,1475131203!W11,1475131501!W11,1475131784!W11,1475132054!W11,1475132325!W11,1475132607!W11,1475132906!W11,1475133188!W11,1475155911!W11,1475156183!W11,1475156464!W11,1475156746!W11,1475157027!W11,1475157308!W11,1475157596!W11,1475157893!W11,1475158181!W11,1475158463!W11)</f>
        <v>0</v>
      </c>
    </row>
    <row r="12" spans="1:23">
      <c r="A12">
        <f>MEDIAN(1475105553!A12,1475105840!A12,1475106100!A12,1475106399!A12,1475106682!A12,1475106964!A12,1475107247!A12,1475107529!A12,1475107811!A12,1475108094!A12,1475130672!A12,1475130942!A12,1475131203!A12,1475131501!A12,1475131784!A12,1475132054!A12,1475132325!A12,1475132607!A12,1475132906!A12,1475133188!A12,1475155911!A12,1475156183!A12,1475156464!A12,1475156746!A12,1475157027!A12,1475157308!A12,1475157596!A12,1475157893!A12,1475158181!A12,1475158463!A12)</f>
        <v>0</v>
      </c>
      <c r="B12">
        <f>MEDIAN(1475105553!B12,1475105840!B12,1475106100!B12,1475106399!B12,1475106682!B12,1475106964!B12,1475107247!B12,1475107529!B12,1475107811!B12,1475108094!B12,1475130672!B12,1475130942!B12,1475131203!B12,1475131501!B12,1475131784!B12,1475132054!B12,1475132325!B12,1475132607!B12,1475132906!B12,1475133188!B12,1475155911!B12,1475156183!B12,1475156464!B12,1475156746!B12,1475157027!B12,1475157308!B12,1475157596!B12,1475157893!B12,1475158181!B12,1475158463!B12)</f>
        <v>0</v>
      </c>
      <c r="C12">
        <f>MEDIAN(1475105553!C12,1475105840!C12,1475106100!C12,1475106399!C12,1475106682!C12,1475106964!C12,1475107247!C12,1475107529!C12,1475107811!C12,1475108094!C12,1475130672!C12,1475130942!C12,1475131203!C12,1475131501!C12,1475131784!C12,1475132054!C12,1475132325!C12,1475132607!C12,1475132906!C12,1475133188!C12,1475155911!C12,1475156183!C12,1475156464!C12,1475156746!C12,1475157027!C12,1475157308!C12,1475157596!C12,1475157893!C12,1475158181!C12,1475158463!C12)</f>
        <v>0</v>
      </c>
      <c r="D12">
        <f>MEDIAN(1475105553!D12,1475105840!D12,1475106100!D12,1475106399!D12,1475106682!D12,1475106964!D12,1475107247!D12,1475107529!D12,1475107811!D12,1475108094!D12,1475130672!D12,1475130942!D12,1475131203!D12,1475131501!D12,1475131784!D12,1475132054!D12,1475132325!D12,1475132607!D12,1475132906!D12,1475133188!D12,1475155911!D12,1475156183!D12,1475156464!D12,1475156746!D12,1475157027!D12,1475157308!D12,1475157596!D12,1475157893!D12,1475158181!D12,1475158463!D12)</f>
        <v>0</v>
      </c>
      <c r="E12">
        <f>MEDIAN(1475105553!E12,1475105840!E12,1475106100!E12,1475106399!E12,1475106682!E12,1475106964!E12,1475107247!E12,1475107529!E12,1475107811!E12,1475108094!E12,1475130672!E12,1475130942!E12,1475131203!E12,1475131501!E12,1475131784!E12,1475132054!E12,1475132325!E12,1475132607!E12,1475132906!E12,1475133188!E12,1475155911!E12,1475156183!E12,1475156464!E12,1475156746!E12,1475157027!E12,1475157308!E12,1475157596!E12,1475157893!E12,1475158181!E12,1475158463!E12)</f>
        <v>0</v>
      </c>
      <c r="F12">
        <f>MEDIAN(1475105553!F12,1475105840!F12,1475106100!F12,1475106399!F12,1475106682!F12,1475106964!F12,1475107247!F12,1475107529!F12,1475107811!F12,1475108094!F12,1475130672!F12,1475130942!F12,1475131203!F12,1475131501!F12,1475131784!F12,1475132054!F12,1475132325!F12,1475132607!F12,1475132906!F12,1475133188!F12,1475155911!F12,1475156183!F12,1475156464!F12,1475156746!F12,1475157027!F12,1475157308!F12,1475157596!F12,1475157893!F12,1475158181!F12,1475158463!F12)</f>
        <v>0</v>
      </c>
      <c r="G12">
        <f>MEDIAN(1475105553!G12,1475105840!G12,1475106100!G12,1475106399!G12,1475106682!G12,1475106964!G12,1475107247!G12,1475107529!G12,1475107811!G12,1475108094!G12,1475130672!G12,1475130942!G12,1475131203!G12,1475131501!G12,1475131784!G12,1475132054!G12,1475132325!G12,1475132607!G12,1475132906!G12,1475133188!G12,1475155911!G12,1475156183!G12,1475156464!G12,1475156746!G12,1475157027!G12,1475157308!G12,1475157596!G12,1475157893!G12,1475158181!G12,1475158463!G12)</f>
        <v>0</v>
      </c>
      <c r="H12">
        <f>MEDIAN(1475105553!H12,1475105840!H12,1475106100!H12,1475106399!H12,1475106682!H12,1475106964!H12,1475107247!H12,1475107529!H12,1475107811!H12,1475108094!H12,1475130672!H12,1475130942!H12,1475131203!H12,1475131501!H12,1475131784!H12,1475132054!H12,1475132325!H12,1475132607!H12,1475132906!H12,1475133188!H12,1475155911!H12,1475156183!H12,1475156464!H12,1475156746!H12,1475157027!H12,1475157308!H12,1475157596!H12,1475157893!H12,1475158181!H12,1475158463!H12)</f>
        <v>0</v>
      </c>
      <c r="I12">
        <f>MEDIAN(1475105553!I12,1475105840!I12,1475106100!I12,1475106399!I12,1475106682!I12,1475106964!I12,1475107247!I12,1475107529!I12,1475107811!I12,1475108094!I12,1475130672!I12,1475130942!I12,1475131203!I12,1475131501!I12,1475131784!I12,1475132054!I12,1475132325!I12,1475132607!I12,1475132906!I12,1475133188!I12,1475155911!I12,1475156183!I12,1475156464!I12,1475156746!I12,1475157027!I12,1475157308!I12,1475157596!I12,1475157893!I12,1475158181!I12,1475158463!I12)</f>
        <v>0</v>
      </c>
      <c r="J12">
        <f>MEDIAN(1475105553!J12,1475105840!J12,1475106100!J12,1475106399!J12,1475106682!J12,1475106964!J12,1475107247!J12,1475107529!J12,1475107811!J12,1475108094!J12,1475130672!J12,1475130942!J12,1475131203!J12,1475131501!J12,1475131784!J12,1475132054!J12,1475132325!J12,1475132607!J12,1475132906!J12,1475133188!J12,1475155911!J12,1475156183!J12,1475156464!J12,1475156746!J12,1475157027!J12,1475157308!J12,1475157596!J12,1475157893!J12,1475158181!J12,1475158463!J12)</f>
        <v>0</v>
      </c>
      <c r="K12">
        <f>MEDIAN(1475105553!K12,1475105840!K12,1475106100!K12,1475106399!K12,1475106682!K12,1475106964!K12,1475107247!K12,1475107529!K12,1475107811!K12,1475108094!K12,1475130672!K12,1475130942!K12,1475131203!K12,1475131501!K12,1475131784!K12,1475132054!K12,1475132325!K12,1475132607!K12,1475132906!K12,1475133188!K12,1475155911!K12,1475156183!K12,1475156464!K12,1475156746!K12,1475157027!K12,1475157308!K12,1475157596!K12,1475157893!K12,1475158181!K12,1475158463!K12)</f>
        <v>0</v>
      </c>
      <c r="L12">
        <f>MEDIAN(1475105553!L12,1475105840!L12,1475106100!L12,1475106399!L12,1475106682!L12,1475106964!L12,1475107247!L12,1475107529!L12,1475107811!L12,1475108094!L12,1475130672!L12,1475130942!L12,1475131203!L12,1475131501!L12,1475131784!L12,1475132054!L12,1475132325!L12,1475132607!L12,1475132906!L12,1475133188!L12,1475155911!L12,1475156183!L12,1475156464!L12,1475156746!L12,1475157027!L12,1475157308!L12,1475157596!L12,1475157893!L12,1475158181!L12,1475158463!L12)</f>
        <v>0</v>
      </c>
      <c r="M12">
        <f>MEDIAN(1475105553!M12,1475105840!M12,1475106100!M12,1475106399!M12,1475106682!M12,1475106964!M12,1475107247!M12,1475107529!M12,1475107811!M12,1475108094!M12,1475130672!M12,1475130942!M12,1475131203!M12,1475131501!M12,1475131784!M12,1475132054!M12,1475132325!M12,1475132607!M12,1475132906!M12,1475133188!M12,1475155911!M12,1475156183!M12,1475156464!M12,1475156746!M12,1475157027!M12,1475157308!M12,1475157596!M12,1475157893!M12,1475158181!M12,1475158463!M12)</f>
        <v>0</v>
      </c>
      <c r="N12">
        <f>MEDIAN(1475105553!N12,1475105840!N12,1475106100!N12,1475106399!N12,1475106682!N12,1475106964!N12,1475107247!N12,1475107529!N12,1475107811!N12,1475108094!N12,1475130672!N12,1475130942!N12,1475131203!N12,1475131501!N12,1475131784!N12,1475132054!N12,1475132325!N12,1475132607!N12,1475132906!N12,1475133188!N12,1475155911!N12,1475156183!N12,1475156464!N12,1475156746!N12,1475157027!N12,1475157308!N12,1475157596!N12,1475157893!N12,1475158181!N12,1475158463!N12)</f>
        <v>0</v>
      </c>
      <c r="O12">
        <f>MEDIAN(1475105553!O12,1475105840!O12,1475106100!O12,1475106399!O12,1475106682!O12,1475106964!O12,1475107247!O12,1475107529!O12,1475107811!O12,1475108094!O12,1475130672!O12,1475130942!O12,1475131203!O12,1475131501!O12,1475131784!O12,1475132054!O12,1475132325!O12,1475132607!O12,1475132906!O12,1475133188!O12,1475155911!O12,1475156183!O12,1475156464!O12,1475156746!O12,1475157027!O12,1475157308!O12,1475157596!O12,1475157893!O12,1475158181!O12,1475158463!O12)</f>
        <v>0</v>
      </c>
      <c r="P12">
        <f>MEDIAN(1475105553!P12,1475105840!P12,1475106100!P12,1475106399!P12,1475106682!P12,1475106964!P12,1475107247!P12,1475107529!P12,1475107811!P12,1475108094!P12,1475130672!P12,1475130942!P12,1475131203!P12,1475131501!P12,1475131784!P12,1475132054!P12,1475132325!P12,1475132607!P12,1475132906!P12,1475133188!P12,1475155911!P12,1475156183!P12,1475156464!P12,1475156746!P12,1475157027!P12,1475157308!P12,1475157596!P12,1475157893!P12,1475158181!P12,1475158463!P12)</f>
        <v>0</v>
      </c>
      <c r="Q12">
        <f>MEDIAN(1475105553!Q12,1475105840!Q12,1475106100!Q12,1475106399!Q12,1475106682!Q12,1475106964!Q12,1475107247!Q12,1475107529!Q12,1475107811!Q12,1475108094!Q12,1475130672!Q12,1475130942!Q12,1475131203!Q12,1475131501!Q12,1475131784!Q12,1475132054!Q12,1475132325!Q12,1475132607!Q12,1475132906!Q12,1475133188!Q12,1475155911!Q12,1475156183!Q12,1475156464!Q12,1475156746!Q12,1475157027!Q12,1475157308!Q12,1475157596!Q12,1475157893!Q12,1475158181!Q12,1475158463!Q12)</f>
        <v>0</v>
      </c>
      <c r="R12">
        <f>MEDIAN(1475105553!R12,1475105840!R12,1475106100!R12,1475106399!R12,1475106682!R12,1475106964!R12,1475107247!R12,1475107529!R12,1475107811!R12,1475108094!R12,1475130672!R12,1475130942!R12,1475131203!R12,1475131501!R12,1475131784!R12,1475132054!R12,1475132325!R12,1475132607!R12,1475132906!R12,1475133188!R12,1475155911!R12,1475156183!R12,1475156464!R12,1475156746!R12,1475157027!R12,1475157308!R12,1475157596!R12,1475157893!R12,1475158181!R12,1475158463!R12)</f>
        <v>0</v>
      </c>
      <c r="S12">
        <f>MEDIAN(1475105553!S12,1475105840!S12,1475106100!S12,1475106399!S12,1475106682!S12,1475106964!S12,1475107247!S12,1475107529!S12,1475107811!S12,1475108094!S12,1475130672!S12,1475130942!S12,1475131203!S12,1475131501!S12,1475131784!S12,1475132054!S12,1475132325!S12,1475132607!S12,1475132906!S12,1475133188!S12,1475155911!S12,1475156183!S12,1475156464!S12,1475156746!S12,1475157027!S12,1475157308!S12,1475157596!S12,1475157893!S12,1475158181!S12,1475158463!S12)</f>
        <v>0</v>
      </c>
      <c r="T12">
        <f>MEDIAN(1475105553!T12,1475105840!T12,1475106100!T12,1475106399!T12,1475106682!T12,1475106964!T12,1475107247!T12,1475107529!T12,1475107811!T12,1475108094!T12,1475130672!T12,1475130942!T12,1475131203!T12,1475131501!T12,1475131784!T12,1475132054!T12,1475132325!T12,1475132607!T12,1475132906!T12,1475133188!T12,1475155911!T12,1475156183!T12,1475156464!T12,1475156746!T12,1475157027!T12,1475157308!T12,1475157596!T12,1475157893!T12,1475158181!T12,1475158463!T12)</f>
        <v>0</v>
      </c>
      <c r="U12">
        <f>MEDIAN(1475105553!U12,1475105840!U12,1475106100!U12,1475106399!U12,1475106682!U12,1475106964!U12,1475107247!U12,1475107529!U12,1475107811!U12,1475108094!U12,1475130672!U12,1475130942!U12,1475131203!U12,1475131501!U12,1475131784!U12,1475132054!U12,1475132325!U12,1475132607!U12,1475132906!U12,1475133188!U12,1475155911!U12,1475156183!U12,1475156464!U12,1475156746!U12,1475157027!U12,1475157308!U12,1475157596!U12,1475157893!U12,1475158181!U12,1475158463!U12)</f>
        <v>0</v>
      </c>
      <c r="V12">
        <f>MEDIAN(1475105553!V12,1475105840!V12,1475106100!V12,1475106399!V12,1475106682!V12,1475106964!V12,1475107247!V12,1475107529!V12,1475107811!V12,1475108094!V12,1475130672!V12,1475130942!V12,1475131203!V12,1475131501!V12,1475131784!V12,1475132054!V12,1475132325!V12,1475132607!V12,1475132906!V12,1475133188!V12,1475155911!V12,1475156183!V12,1475156464!V12,1475156746!V12,1475157027!V12,1475157308!V12,1475157596!V12,1475157893!V12,1475158181!V12,1475158463!V12)</f>
        <v>0</v>
      </c>
      <c r="W12">
        <f>MEDIAN(1475105553!W12,1475105840!W12,1475106100!W12,1475106399!W12,1475106682!W12,1475106964!W12,1475107247!W12,1475107529!W12,1475107811!W12,1475108094!W12,1475130672!W12,1475130942!W12,1475131203!W12,1475131501!W12,1475131784!W12,1475132054!W12,1475132325!W12,1475132607!W12,1475132906!W12,1475133188!W12,1475155911!W12,1475156183!W12,1475156464!W12,1475156746!W12,1475157027!W12,1475157308!W12,1475157596!W12,1475157893!W12,1475158181!W12,1475158463!W12)</f>
        <v>0</v>
      </c>
    </row>
    <row r="13" spans="1:23">
      <c r="A13">
        <f>MEDIAN(1475105553!A13,1475105840!A13,1475106100!A13,1475106399!A13,1475106682!A13,1475106964!A13,1475107247!A13,1475107529!A13,1475107811!A13,1475108094!A13,1475130672!A13,1475130942!A13,1475131203!A13,1475131501!A13,1475131784!A13,1475132054!A13,1475132325!A13,1475132607!A13,1475132906!A13,1475133188!A13,1475155911!A13,1475156183!A13,1475156464!A13,1475156746!A13,1475157027!A13,1475157308!A13,1475157596!A13,1475157893!A13,1475158181!A13,1475158463!A13)</f>
        <v>0</v>
      </c>
      <c r="B13">
        <f>MEDIAN(1475105553!B13,1475105840!B13,1475106100!B13,1475106399!B13,1475106682!B13,1475106964!B13,1475107247!B13,1475107529!B13,1475107811!B13,1475108094!B13,1475130672!B13,1475130942!B13,1475131203!B13,1475131501!B13,1475131784!B13,1475132054!B13,1475132325!B13,1475132607!B13,1475132906!B13,1475133188!B13,1475155911!B13,1475156183!B13,1475156464!B13,1475156746!B13,1475157027!B13,1475157308!B13,1475157596!B13,1475157893!B13,1475158181!B13,1475158463!B13)</f>
        <v>0</v>
      </c>
      <c r="C13">
        <f>MEDIAN(1475105553!C13,1475105840!C13,1475106100!C13,1475106399!C13,1475106682!C13,1475106964!C13,1475107247!C13,1475107529!C13,1475107811!C13,1475108094!C13,1475130672!C13,1475130942!C13,1475131203!C13,1475131501!C13,1475131784!C13,1475132054!C13,1475132325!C13,1475132607!C13,1475132906!C13,1475133188!C13,1475155911!C13,1475156183!C13,1475156464!C13,1475156746!C13,1475157027!C13,1475157308!C13,1475157596!C13,1475157893!C13,1475158181!C13,1475158463!C13)</f>
        <v>0</v>
      </c>
      <c r="D13">
        <f>MEDIAN(1475105553!D13,1475105840!D13,1475106100!D13,1475106399!D13,1475106682!D13,1475106964!D13,1475107247!D13,1475107529!D13,1475107811!D13,1475108094!D13,1475130672!D13,1475130942!D13,1475131203!D13,1475131501!D13,1475131784!D13,1475132054!D13,1475132325!D13,1475132607!D13,1475132906!D13,1475133188!D13,1475155911!D13,1475156183!D13,1475156464!D13,1475156746!D13,1475157027!D13,1475157308!D13,1475157596!D13,1475157893!D13,1475158181!D13,1475158463!D13)</f>
        <v>0</v>
      </c>
      <c r="E13">
        <f>MEDIAN(1475105553!E13,1475105840!E13,1475106100!E13,1475106399!E13,1475106682!E13,1475106964!E13,1475107247!E13,1475107529!E13,1475107811!E13,1475108094!E13,1475130672!E13,1475130942!E13,1475131203!E13,1475131501!E13,1475131784!E13,1475132054!E13,1475132325!E13,1475132607!E13,1475132906!E13,1475133188!E13,1475155911!E13,1475156183!E13,1475156464!E13,1475156746!E13,1475157027!E13,1475157308!E13,1475157596!E13,1475157893!E13,1475158181!E13,1475158463!E13)</f>
        <v>0</v>
      </c>
      <c r="F13">
        <f>MEDIAN(1475105553!F13,1475105840!F13,1475106100!F13,1475106399!F13,1475106682!F13,1475106964!F13,1475107247!F13,1475107529!F13,1475107811!F13,1475108094!F13,1475130672!F13,1475130942!F13,1475131203!F13,1475131501!F13,1475131784!F13,1475132054!F13,1475132325!F13,1475132607!F13,1475132906!F13,1475133188!F13,1475155911!F13,1475156183!F13,1475156464!F13,1475156746!F13,1475157027!F13,1475157308!F13,1475157596!F13,1475157893!F13,1475158181!F13,1475158463!F13)</f>
        <v>0</v>
      </c>
      <c r="G13">
        <f>MEDIAN(1475105553!G13,1475105840!G13,1475106100!G13,1475106399!G13,1475106682!G13,1475106964!G13,1475107247!G13,1475107529!G13,1475107811!G13,1475108094!G13,1475130672!G13,1475130942!G13,1475131203!G13,1475131501!G13,1475131784!G13,1475132054!G13,1475132325!G13,1475132607!G13,1475132906!G13,1475133188!G13,1475155911!G13,1475156183!G13,1475156464!G13,1475156746!G13,1475157027!G13,1475157308!G13,1475157596!G13,1475157893!G13,1475158181!G13,1475158463!G13)</f>
        <v>0</v>
      </c>
      <c r="H13">
        <f>MEDIAN(1475105553!H13,1475105840!H13,1475106100!H13,1475106399!H13,1475106682!H13,1475106964!H13,1475107247!H13,1475107529!H13,1475107811!H13,1475108094!H13,1475130672!H13,1475130942!H13,1475131203!H13,1475131501!H13,1475131784!H13,1475132054!H13,1475132325!H13,1475132607!H13,1475132906!H13,1475133188!H13,1475155911!H13,1475156183!H13,1475156464!H13,1475156746!H13,1475157027!H13,1475157308!H13,1475157596!H13,1475157893!H13,1475158181!H13,1475158463!H13)</f>
        <v>0</v>
      </c>
      <c r="I13">
        <f>MEDIAN(1475105553!I13,1475105840!I13,1475106100!I13,1475106399!I13,1475106682!I13,1475106964!I13,1475107247!I13,1475107529!I13,1475107811!I13,1475108094!I13,1475130672!I13,1475130942!I13,1475131203!I13,1475131501!I13,1475131784!I13,1475132054!I13,1475132325!I13,1475132607!I13,1475132906!I13,1475133188!I13,1475155911!I13,1475156183!I13,1475156464!I13,1475156746!I13,1475157027!I13,1475157308!I13,1475157596!I13,1475157893!I13,1475158181!I13,1475158463!I13)</f>
        <v>0</v>
      </c>
      <c r="J13">
        <f>MEDIAN(1475105553!J13,1475105840!J13,1475106100!J13,1475106399!J13,1475106682!J13,1475106964!J13,1475107247!J13,1475107529!J13,1475107811!J13,1475108094!J13,1475130672!J13,1475130942!J13,1475131203!J13,1475131501!J13,1475131784!J13,1475132054!J13,1475132325!J13,1475132607!J13,1475132906!J13,1475133188!J13,1475155911!J13,1475156183!J13,1475156464!J13,1475156746!J13,1475157027!J13,1475157308!J13,1475157596!J13,1475157893!J13,1475158181!J13,1475158463!J13)</f>
        <v>0</v>
      </c>
      <c r="K13">
        <f>MEDIAN(1475105553!K13,1475105840!K13,1475106100!K13,1475106399!K13,1475106682!K13,1475106964!K13,1475107247!K13,1475107529!K13,1475107811!K13,1475108094!K13,1475130672!K13,1475130942!K13,1475131203!K13,1475131501!K13,1475131784!K13,1475132054!K13,1475132325!K13,1475132607!K13,1475132906!K13,1475133188!K13,1475155911!K13,1475156183!K13,1475156464!K13,1475156746!K13,1475157027!K13,1475157308!K13,1475157596!K13,1475157893!K13,1475158181!K13,1475158463!K13)</f>
        <v>0</v>
      </c>
      <c r="L13">
        <f>MEDIAN(1475105553!L13,1475105840!L13,1475106100!L13,1475106399!L13,1475106682!L13,1475106964!L13,1475107247!L13,1475107529!L13,1475107811!L13,1475108094!L13,1475130672!L13,1475130942!L13,1475131203!L13,1475131501!L13,1475131784!L13,1475132054!L13,1475132325!L13,1475132607!L13,1475132906!L13,1475133188!L13,1475155911!L13,1475156183!L13,1475156464!L13,1475156746!L13,1475157027!L13,1475157308!L13,1475157596!L13,1475157893!L13,1475158181!L13,1475158463!L13)</f>
        <v>0</v>
      </c>
      <c r="M13">
        <f>MEDIAN(1475105553!M13,1475105840!M13,1475106100!M13,1475106399!M13,1475106682!M13,1475106964!M13,1475107247!M13,1475107529!M13,1475107811!M13,1475108094!M13,1475130672!M13,1475130942!M13,1475131203!M13,1475131501!M13,1475131784!M13,1475132054!M13,1475132325!M13,1475132607!M13,1475132906!M13,1475133188!M13,1475155911!M13,1475156183!M13,1475156464!M13,1475156746!M13,1475157027!M13,1475157308!M13,1475157596!M13,1475157893!M13,1475158181!M13,1475158463!M13)</f>
        <v>0</v>
      </c>
      <c r="N13">
        <f>MEDIAN(1475105553!N13,1475105840!N13,1475106100!N13,1475106399!N13,1475106682!N13,1475106964!N13,1475107247!N13,1475107529!N13,1475107811!N13,1475108094!N13,1475130672!N13,1475130942!N13,1475131203!N13,1475131501!N13,1475131784!N13,1475132054!N13,1475132325!N13,1475132607!N13,1475132906!N13,1475133188!N13,1475155911!N13,1475156183!N13,1475156464!N13,1475156746!N13,1475157027!N13,1475157308!N13,1475157596!N13,1475157893!N13,1475158181!N13,1475158463!N13)</f>
        <v>0</v>
      </c>
      <c r="O13">
        <f>MEDIAN(1475105553!O13,1475105840!O13,1475106100!O13,1475106399!O13,1475106682!O13,1475106964!O13,1475107247!O13,1475107529!O13,1475107811!O13,1475108094!O13,1475130672!O13,1475130942!O13,1475131203!O13,1475131501!O13,1475131784!O13,1475132054!O13,1475132325!O13,1475132607!O13,1475132906!O13,1475133188!O13,1475155911!O13,1475156183!O13,1475156464!O13,1475156746!O13,1475157027!O13,1475157308!O13,1475157596!O13,1475157893!O13,1475158181!O13,1475158463!O13)</f>
        <v>0</v>
      </c>
      <c r="P13">
        <f>MEDIAN(1475105553!P13,1475105840!P13,1475106100!P13,1475106399!P13,1475106682!P13,1475106964!P13,1475107247!P13,1475107529!P13,1475107811!P13,1475108094!P13,1475130672!P13,1475130942!P13,1475131203!P13,1475131501!P13,1475131784!P13,1475132054!P13,1475132325!P13,1475132607!P13,1475132906!P13,1475133188!P13,1475155911!P13,1475156183!P13,1475156464!P13,1475156746!P13,1475157027!P13,1475157308!P13,1475157596!P13,1475157893!P13,1475158181!P13,1475158463!P13)</f>
        <v>0</v>
      </c>
      <c r="Q13">
        <f>MEDIAN(1475105553!Q13,1475105840!Q13,1475106100!Q13,1475106399!Q13,1475106682!Q13,1475106964!Q13,1475107247!Q13,1475107529!Q13,1475107811!Q13,1475108094!Q13,1475130672!Q13,1475130942!Q13,1475131203!Q13,1475131501!Q13,1475131784!Q13,1475132054!Q13,1475132325!Q13,1475132607!Q13,1475132906!Q13,1475133188!Q13,1475155911!Q13,1475156183!Q13,1475156464!Q13,1475156746!Q13,1475157027!Q13,1475157308!Q13,1475157596!Q13,1475157893!Q13,1475158181!Q13,1475158463!Q13)</f>
        <v>0</v>
      </c>
      <c r="R13">
        <f>MEDIAN(1475105553!R13,1475105840!R13,1475106100!R13,1475106399!R13,1475106682!R13,1475106964!R13,1475107247!R13,1475107529!R13,1475107811!R13,1475108094!R13,1475130672!R13,1475130942!R13,1475131203!R13,1475131501!R13,1475131784!R13,1475132054!R13,1475132325!R13,1475132607!R13,1475132906!R13,1475133188!R13,1475155911!R13,1475156183!R13,1475156464!R13,1475156746!R13,1475157027!R13,1475157308!R13,1475157596!R13,1475157893!R13,1475158181!R13,1475158463!R13)</f>
        <v>0</v>
      </c>
      <c r="S13">
        <f>MEDIAN(1475105553!S13,1475105840!S13,1475106100!S13,1475106399!S13,1475106682!S13,1475106964!S13,1475107247!S13,1475107529!S13,1475107811!S13,1475108094!S13,1475130672!S13,1475130942!S13,1475131203!S13,1475131501!S13,1475131784!S13,1475132054!S13,1475132325!S13,1475132607!S13,1475132906!S13,1475133188!S13,1475155911!S13,1475156183!S13,1475156464!S13,1475156746!S13,1475157027!S13,1475157308!S13,1475157596!S13,1475157893!S13,1475158181!S13,1475158463!S13)</f>
        <v>0</v>
      </c>
      <c r="T13">
        <f>MEDIAN(1475105553!T13,1475105840!T13,1475106100!T13,1475106399!T13,1475106682!T13,1475106964!T13,1475107247!T13,1475107529!T13,1475107811!T13,1475108094!T13,1475130672!T13,1475130942!T13,1475131203!T13,1475131501!T13,1475131784!T13,1475132054!T13,1475132325!T13,1475132607!T13,1475132906!T13,1475133188!T13,1475155911!T13,1475156183!T13,1475156464!T13,1475156746!T13,1475157027!T13,1475157308!T13,1475157596!T13,1475157893!T13,1475158181!T13,1475158463!T13)</f>
        <v>0</v>
      </c>
      <c r="U13">
        <f>MEDIAN(1475105553!U13,1475105840!U13,1475106100!U13,1475106399!U13,1475106682!U13,1475106964!U13,1475107247!U13,1475107529!U13,1475107811!U13,1475108094!U13,1475130672!U13,1475130942!U13,1475131203!U13,1475131501!U13,1475131784!U13,1475132054!U13,1475132325!U13,1475132607!U13,1475132906!U13,1475133188!U13,1475155911!U13,1475156183!U13,1475156464!U13,1475156746!U13,1475157027!U13,1475157308!U13,1475157596!U13,1475157893!U13,1475158181!U13,1475158463!U13)</f>
        <v>0</v>
      </c>
      <c r="V13">
        <f>MEDIAN(1475105553!V13,1475105840!V13,1475106100!V13,1475106399!V13,1475106682!V13,1475106964!V13,1475107247!V13,1475107529!V13,1475107811!V13,1475108094!V13,1475130672!V13,1475130942!V13,1475131203!V13,1475131501!V13,1475131784!V13,1475132054!V13,1475132325!V13,1475132607!V13,1475132906!V13,1475133188!V13,1475155911!V13,1475156183!V13,1475156464!V13,1475156746!V13,1475157027!V13,1475157308!V13,1475157596!V13,1475157893!V13,1475158181!V13,1475158463!V13)</f>
        <v>0</v>
      </c>
      <c r="W13">
        <f>MEDIAN(1475105553!W13,1475105840!W13,1475106100!W13,1475106399!W13,1475106682!W13,1475106964!W13,1475107247!W13,1475107529!W13,1475107811!W13,1475108094!W13,1475130672!W13,1475130942!W13,1475131203!W13,1475131501!W13,1475131784!W13,1475132054!W13,1475132325!W13,1475132607!W13,1475132906!W13,1475133188!W13,1475155911!W13,1475156183!W13,1475156464!W13,1475156746!W13,1475157027!W13,1475157308!W13,1475157596!W13,1475157893!W13,1475158181!W13,1475158463!W13)</f>
        <v>0</v>
      </c>
    </row>
    <row r="14" spans="1:23">
      <c r="A14">
        <f>MEDIAN(1475105553!A14,1475105840!A14,1475106100!A14,1475106399!A14,1475106682!A14,1475106964!A14,1475107247!A14,1475107529!A14,1475107811!A14,1475108094!A14,1475130672!A14,1475130942!A14,1475131203!A14,1475131501!A14,1475131784!A14,1475132054!A14,1475132325!A14,1475132607!A14,1475132906!A14,1475133188!A14,1475155911!A14,1475156183!A14,1475156464!A14,1475156746!A14,1475157027!A14,1475157308!A14,1475157596!A14,1475157893!A14,1475158181!A14,1475158463!A14)</f>
        <v>0</v>
      </c>
      <c r="B14">
        <f>MEDIAN(1475105553!B14,1475105840!B14,1475106100!B14,1475106399!B14,1475106682!B14,1475106964!B14,1475107247!B14,1475107529!B14,1475107811!B14,1475108094!B14,1475130672!B14,1475130942!B14,1475131203!B14,1475131501!B14,1475131784!B14,1475132054!B14,1475132325!B14,1475132607!B14,1475132906!B14,1475133188!B14,1475155911!B14,1475156183!B14,1475156464!B14,1475156746!B14,1475157027!B14,1475157308!B14,1475157596!B14,1475157893!B14,1475158181!B14,1475158463!B14)</f>
        <v>0</v>
      </c>
      <c r="C14">
        <f>MEDIAN(1475105553!C14,1475105840!C14,1475106100!C14,1475106399!C14,1475106682!C14,1475106964!C14,1475107247!C14,1475107529!C14,1475107811!C14,1475108094!C14,1475130672!C14,1475130942!C14,1475131203!C14,1475131501!C14,1475131784!C14,1475132054!C14,1475132325!C14,1475132607!C14,1475132906!C14,1475133188!C14,1475155911!C14,1475156183!C14,1475156464!C14,1475156746!C14,1475157027!C14,1475157308!C14,1475157596!C14,1475157893!C14,1475158181!C14,1475158463!C14)</f>
        <v>0</v>
      </c>
      <c r="D14">
        <f>MEDIAN(1475105553!D14,1475105840!D14,1475106100!D14,1475106399!D14,1475106682!D14,1475106964!D14,1475107247!D14,1475107529!D14,1475107811!D14,1475108094!D14,1475130672!D14,1475130942!D14,1475131203!D14,1475131501!D14,1475131784!D14,1475132054!D14,1475132325!D14,1475132607!D14,1475132906!D14,1475133188!D14,1475155911!D14,1475156183!D14,1475156464!D14,1475156746!D14,1475157027!D14,1475157308!D14,1475157596!D14,1475157893!D14,1475158181!D14,1475158463!D14)</f>
        <v>0</v>
      </c>
      <c r="E14">
        <f>MEDIAN(1475105553!E14,1475105840!E14,1475106100!E14,1475106399!E14,1475106682!E14,1475106964!E14,1475107247!E14,1475107529!E14,1475107811!E14,1475108094!E14,1475130672!E14,1475130942!E14,1475131203!E14,1475131501!E14,1475131784!E14,1475132054!E14,1475132325!E14,1475132607!E14,1475132906!E14,1475133188!E14,1475155911!E14,1475156183!E14,1475156464!E14,1475156746!E14,1475157027!E14,1475157308!E14,1475157596!E14,1475157893!E14,1475158181!E14,1475158463!E14)</f>
        <v>0</v>
      </c>
      <c r="F14">
        <f>MEDIAN(1475105553!F14,1475105840!F14,1475106100!F14,1475106399!F14,1475106682!F14,1475106964!F14,1475107247!F14,1475107529!F14,1475107811!F14,1475108094!F14,1475130672!F14,1475130942!F14,1475131203!F14,1475131501!F14,1475131784!F14,1475132054!F14,1475132325!F14,1475132607!F14,1475132906!F14,1475133188!F14,1475155911!F14,1475156183!F14,1475156464!F14,1475156746!F14,1475157027!F14,1475157308!F14,1475157596!F14,1475157893!F14,1475158181!F14,1475158463!F14)</f>
        <v>0</v>
      </c>
      <c r="G14">
        <f>MEDIAN(1475105553!G14,1475105840!G14,1475106100!G14,1475106399!G14,1475106682!G14,1475106964!G14,1475107247!G14,1475107529!G14,1475107811!G14,1475108094!G14,1475130672!G14,1475130942!G14,1475131203!G14,1475131501!G14,1475131784!G14,1475132054!G14,1475132325!G14,1475132607!G14,1475132906!G14,1475133188!G14,1475155911!G14,1475156183!G14,1475156464!G14,1475156746!G14,1475157027!G14,1475157308!G14,1475157596!G14,1475157893!G14,1475158181!G14,1475158463!G14)</f>
        <v>0</v>
      </c>
      <c r="H14">
        <f>MEDIAN(1475105553!H14,1475105840!H14,1475106100!H14,1475106399!H14,1475106682!H14,1475106964!H14,1475107247!H14,1475107529!H14,1475107811!H14,1475108094!H14,1475130672!H14,1475130942!H14,1475131203!H14,1475131501!H14,1475131784!H14,1475132054!H14,1475132325!H14,1475132607!H14,1475132906!H14,1475133188!H14,1475155911!H14,1475156183!H14,1475156464!H14,1475156746!H14,1475157027!H14,1475157308!H14,1475157596!H14,1475157893!H14,1475158181!H14,1475158463!H14)</f>
        <v>0</v>
      </c>
      <c r="I14">
        <f>MEDIAN(1475105553!I14,1475105840!I14,1475106100!I14,1475106399!I14,1475106682!I14,1475106964!I14,1475107247!I14,1475107529!I14,1475107811!I14,1475108094!I14,1475130672!I14,1475130942!I14,1475131203!I14,1475131501!I14,1475131784!I14,1475132054!I14,1475132325!I14,1475132607!I14,1475132906!I14,1475133188!I14,1475155911!I14,1475156183!I14,1475156464!I14,1475156746!I14,1475157027!I14,1475157308!I14,1475157596!I14,1475157893!I14,1475158181!I14,1475158463!I14)</f>
        <v>0</v>
      </c>
      <c r="J14">
        <f>MEDIAN(1475105553!J14,1475105840!J14,1475106100!J14,1475106399!J14,1475106682!J14,1475106964!J14,1475107247!J14,1475107529!J14,1475107811!J14,1475108094!J14,1475130672!J14,1475130942!J14,1475131203!J14,1475131501!J14,1475131784!J14,1475132054!J14,1475132325!J14,1475132607!J14,1475132906!J14,1475133188!J14,1475155911!J14,1475156183!J14,1475156464!J14,1475156746!J14,1475157027!J14,1475157308!J14,1475157596!J14,1475157893!J14,1475158181!J14,1475158463!J14)</f>
        <v>0</v>
      </c>
      <c r="K14">
        <f>MEDIAN(1475105553!K14,1475105840!K14,1475106100!K14,1475106399!K14,1475106682!K14,1475106964!K14,1475107247!K14,1475107529!K14,1475107811!K14,1475108094!K14,1475130672!K14,1475130942!K14,1475131203!K14,1475131501!K14,1475131784!K14,1475132054!K14,1475132325!K14,1475132607!K14,1475132906!K14,1475133188!K14,1475155911!K14,1475156183!K14,1475156464!K14,1475156746!K14,1475157027!K14,1475157308!K14,1475157596!K14,1475157893!K14,1475158181!K14,1475158463!K14)</f>
        <v>0</v>
      </c>
      <c r="L14">
        <f>MEDIAN(1475105553!L14,1475105840!L14,1475106100!L14,1475106399!L14,1475106682!L14,1475106964!L14,1475107247!L14,1475107529!L14,1475107811!L14,1475108094!L14,1475130672!L14,1475130942!L14,1475131203!L14,1475131501!L14,1475131784!L14,1475132054!L14,1475132325!L14,1475132607!L14,1475132906!L14,1475133188!L14,1475155911!L14,1475156183!L14,1475156464!L14,1475156746!L14,1475157027!L14,1475157308!L14,1475157596!L14,1475157893!L14,1475158181!L14,1475158463!L14)</f>
        <v>0</v>
      </c>
      <c r="M14">
        <f>MEDIAN(1475105553!M14,1475105840!M14,1475106100!M14,1475106399!M14,1475106682!M14,1475106964!M14,1475107247!M14,1475107529!M14,1475107811!M14,1475108094!M14,1475130672!M14,1475130942!M14,1475131203!M14,1475131501!M14,1475131784!M14,1475132054!M14,1475132325!M14,1475132607!M14,1475132906!M14,1475133188!M14,1475155911!M14,1475156183!M14,1475156464!M14,1475156746!M14,1475157027!M14,1475157308!M14,1475157596!M14,1475157893!M14,1475158181!M14,1475158463!M14)</f>
        <v>0</v>
      </c>
      <c r="N14">
        <f>MEDIAN(1475105553!N14,1475105840!N14,1475106100!N14,1475106399!N14,1475106682!N14,1475106964!N14,1475107247!N14,1475107529!N14,1475107811!N14,1475108094!N14,1475130672!N14,1475130942!N14,1475131203!N14,1475131501!N14,1475131784!N14,1475132054!N14,1475132325!N14,1475132607!N14,1475132906!N14,1475133188!N14,1475155911!N14,1475156183!N14,1475156464!N14,1475156746!N14,1475157027!N14,1475157308!N14,1475157596!N14,1475157893!N14,1475158181!N14,1475158463!N14)</f>
        <v>0</v>
      </c>
      <c r="O14">
        <f>MEDIAN(1475105553!O14,1475105840!O14,1475106100!O14,1475106399!O14,1475106682!O14,1475106964!O14,1475107247!O14,1475107529!O14,1475107811!O14,1475108094!O14,1475130672!O14,1475130942!O14,1475131203!O14,1475131501!O14,1475131784!O14,1475132054!O14,1475132325!O14,1475132607!O14,1475132906!O14,1475133188!O14,1475155911!O14,1475156183!O14,1475156464!O14,1475156746!O14,1475157027!O14,1475157308!O14,1475157596!O14,1475157893!O14,1475158181!O14,1475158463!O14)</f>
        <v>0</v>
      </c>
      <c r="P14">
        <f>MEDIAN(1475105553!P14,1475105840!P14,1475106100!P14,1475106399!P14,1475106682!P14,1475106964!P14,1475107247!P14,1475107529!P14,1475107811!P14,1475108094!P14,1475130672!P14,1475130942!P14,1475131203!P14,1475131501!P14,1475131784!P14,1475132054!P14,1475132325!P14,1475132607!P14,1475132906!P14,1475133188!P14,1475155911!P14,1475156183!P14,1475156464!P14,1475156746!P14,1475157027!P14,1475157308!P14,1475157596!P14,1475157893!P14,1475158181!P14,1475158463!P14)</f>
        <v>0</v>
      </c>
      <c r="Q14">
        <f>MEDIAN(1475105553!Q14,1475105840!Q14,1475106100!Q14,1475106399!Q14,1475106682!Q14,1475106964!Q14,1475107247!Q14,1475107529!Q14,1475107811!Q14,1475108094!Q14,1475130672!Q14,1475130942!Q14,1475131203!Q14,1475131501!Q14,1475131784!Q14,1475132054!Q14,1475132325!Q14,1475132607!Q14,1475132906!Q14,1475133188!Q14,1475155911!Q14,1475156183!Q14,1475156464!Q14,1475156746!Q14,1475157027!Q14,1475157308!Q14,1475157596!Q14,1475157893!Q14,1475158181!Q14,1475158463!Q14)</f>
        <v>0</v>
      </c>
      <c r="R14">
        <f>MEDIAN(1475105553!R14,1475105840!R14,1475106100!R14,1475106399!R14,1475106682!R14,1475106964!R14,1475107247!R14,1475107529!R14,1475107811!R14,1475108094!R14,1475130672!R14,1475130942!R14,1475131203!R14,1475131501!R14,1475131784!R14,1475132054!R14,1475132325!R14,1475132607!R14,1475132906!R14,1475133188!R14,1475155911!R14,1475156183!R14,1475156464!R14,1475156746!R14,1475157027!R14,1475157308!R14,1475157596!R14,1475157893!R14,1475158181!R14,1475158463!R14)</f>
        <v>0</v>
      </c>
      <c r="S14">
        <f>MEDIAN(1475105553!S14,1475105840!S14,1475106100!S14,1475106399!S14,1475106682!S14,1475106964!S14,1475107247!S14,1475107529!S14,1475107811!S14,1475108094!S14,1475130672!S14,1475130942!S14,1475131203!S14,1475131501!S14,1475131784!S14,1475132054!S14,1475132325!S14,1475132607!S14,1475132906!S14,1475133188!S14,1475155911!S14,1475156183!S14,1475156464!S14,1475156746!S14,1475157027!S14,1475157308!S14,1475157596!S14,1475157893!S14,1475158181!S14,1475158463!S14)</f>
        <v>0</v>
      </c>
      <c r="T14">
        <f>MEDIAN(1475105553!T14,1475105840!T14,1475106100!T14,1475106399!T14,1475106682!T14,1475106964!T14,1475107247!T14,1475107529!T14,1475107811!T14,1475108094!T14,1475130672!T14,1475130942!T14,1475131203!T14,1475131501!T14,1475131784!T14,1475132054!T14,1475132325!T14,1475132607!T14,1475132906!T14,1475133188!T14,1475155911!T14,1475156183!T14,1475156464!T14,1475156746!T14,1475157027!T14,1475157308!T14,1475157596!T14,1475157893!T14,1475158181!T14,1475158463!T14)</f>
        <v>0</v>
      </c>
      <c r="U14">
        <f>MEDIAN(1475105553!U14,1475105840!U14,1475106100!U14,1475106399!U14,1475106682!U14,1475106964!U14,1475107247!U14,1475107529!U14,1475107811!U14,1475108094!U14,1475130672!U14,1475130942!U14,1475131203!U14,1475131501!U14,1475131784!U14,1475132054!U14,1475132325!U14,1475132607!U14,1475132906!U14,1475133188!U14,1475155911!U14,1475156183!U14,1475156464!U14,1475156746!U14,1475157027!U14,1475157308!U14,1475157596!U14,1475157893!U14,1475158181!U14,1475158463!U14)</f>
        <v>0</v>
      </c>
      <c r="V14">
        <f>MEDIAN(1475105553!V14,1475105840!V14,1475106100!V14,1475106399!V14,1475106682!V14,1475106964!V14,1475107247!V14,1475107529!V14,1475107811!V14,1475108094!V14,1475130672!V14,1475130942!V14,1475131203!V14,1475131501!V14,1475131784!V14,1475132054!V14,1475132325!V14,1475132607!V14,1475132906!V14,1475133188!V14,1475155911!V14,1475156183!V14,1475156464!V14,1475156746!V14,1475157027!V14,1475157308!V14,1475157596!V14,1475157893!V14,1475158181!V14,1475158463!V14)</f>
        <v>0</v>
      </c>
      <c r="W14">
        <f>MEDIAN(1475105553!W14,1475105840!W14,1475106100!W14,1475106399!W14,1475106682!W14,1475106964!W14,1475107247!W14,1475107529!W14,1475107811!W14,1475108094!W14,1475130672!W14,1475130942!W14,1475131203!W14,1475131501!W14,1475131784!W14,1475132054!W14,1475132325!W14,1475132607!W14,1475132906!W14,1475133188!W14,1475155911!W14,1475156183!W14,1475156464!W14,1475156746!W14,1475157027!W14,1475157308!W14,1475157596!W14,1475157893!W14,1475158181!W14,1475158463!W14)</f>
        <v>0</v>
      </c>
    </row>
    <row r="15" spans="1:23">
      <c r="A15">
        <f>MEDIAN(1475105553!A15,1475105840!A15,1475106100!A15,1475106399!A15,1475106682!A15,1475106964!A15,1475107247!A15,1475107529!A15,1475107811!A15,1475108094!A15,1475130672!A15,1475130942!A15,1475131203!A15,1475131501!A15,1475131784!A15,1475132054!A15,1475132325!A15,1475132607!A15,1475132906!A15,1475133188!A15,1475155911!A15,1475156183!A15,1475156464!A15,1475156746!A15,1475157027!A15,1475157308!A15,1475157596!A15,1475157893!A15,1475158181!A15,1475158463!A15)</f>
        <v>0</v>
      </c>
      <c r="B15">
        <f>MEDIAN(1475105553!B15,1475105840!B15,1475106100!B15,1475106399!B15,1475106682!B15,1475106964!B15,1475107247!B15,1475107529!B15,1475107811!B15,1475108094!B15,1475130672!B15,1475130942!B15,1475131203!B15,1475131501!B15,1475131784!B15,1475132054!B15,1475132325!B15,1475132607!B15,1475132906!B15,1475133188!B15,1475155911!B15,1475156183!B15,1475156464!B15,1475156746!B15,1475157027!B15,1475157308!B15,1475157596!B15,1475157893!B15,1475158181!B15,1475158463!B15)</f>
        <v>0</v>
      </c>
      <c r="C15">
        <f>MEDIAN(1475105553!C15,1475105840!C15,1475106100!C15,1475106399!C15,1475106682!C15,1475106964!C15,1475107247!C15,1475107529!C15,1475107811!C15,1475108094!C15,1475130672!C15,1475130942!C15,1475131203!C15,1475131501!C15,1475131784!C15,1475132054!C15,1475132325!C15,1475132607!C15,1475132906!C15,1475133188!C15,1475155911!C15,1475156183!C15,1475156464!C15,1475156746!C15,1475157027!C15,1475157308!C15,1475157596!C15,1475157893!C15,1475158181!C15,1475158463!C15)</f>
        <v>0</v>
      </c>
      <c r="D15">
        <f>MEDIAN(1475105553!D15,1475105840!D15,1475106100!D15,1475106399!D15,1475106682!D15,1475106964!D15,1475107247!D15,1475107529!D15,1475107811!D15,1475108094!D15,1475130672!D15,1475130942!D15,1475131203!D15,1475131501!D15,1475131784!D15,1475132054!D15,1475132325!D15,1475132607!D15,1475132906!D15,1475133188!D15,1475155911!D15,1475156183!D15,1475156464!D15,1475156746!D15,1475157027!D15,1475157308!D15,1475157596!D15,1475157893!D15,1475158181!D15,1475158463!D15)</f>
        <v>0</v>
      </c>
      <c r="E15">
        <f>MEDIAN(1475105553!E15,1475105840!E15,1475106100!E15,1475106399!E15,1475106682!E15,1475106964!E15,1475107247!E15,1475107529!E15,1475107811!E15,1475108094!E15,1475130672!E15,1475130942!E15,1475131203!E15,1475131501!E15,1475131784!E15,1475132054!E15,1475132325!E15,1475132607!E15,1475132906!E15,1475133188!E15,1475155911!E15,1475156183!E15,1475156464!E15,1475156746!E15,1475157027!E15,1475157308!E15,1475157596!E15,1475157893!E15,1475158181!E15,1475158463!E15)</f>
        <v>0</v>
      </c>
      <c r="F15">
        <f>MEDIAN(1475105553!F15,1475105840!F15,1475106100!F15,1475106399!F15,1475106682!F15,1475106964!F15,1475107247!F15,1475107529!F15,1475107811!F15,1475108094!F15,1475130672!F15,1475130942!F15,1475131203!F15,1475131501!F15,1475131784!F15,1475132054!F15,1475132325!F15,1475132607!F15,1475132906!F15,1475133188!F15,1475155911!F15,1475156183!F15,1475156464!F15,1475156746!F15,1475157027!F15,1475157308!F15,1475157596!F15,1475157893!F15,1475158181!F15,1475158463!F15)</f>
        <v>0</v>
      </c>
      <c r="G15">
        <f>MEDIAN(1475105553!G15,1475105840!G15,1475106100!G15,1475106399!G15,1475106682!G15,1475106964!G15,1475107247!G15,1475107529!G15,1475107811!G15,1475108094!G15,1475130672!G15,1475130942!G15,1475131203!G15,1475131501!G15,1475131784!G15,1475132054!G15,1475132325!G15,1475132607!G15,1475132906!G15,1475133188!G15,1475155911!G15,1475156183!G15,1475156464!G15,1475156746!G15,1475157027!G15,1475157308!G15,1475157596!G15,1475157893!G15,1475158181!G15,1475158463!G15)</f>
        <v>0</v>
      </c>
      <c r="H15">
        <f>MEDIAN(1475105553!H15,1475105840!H15,1475106100!H15,1475106399!H15,1475106682!H15,1475106964!H15,1475107247!H15,1475107529!H15,1475107811!H15,1475108094!H15,1475130672!H15,1475130942!H15,1475131203!H15,1475131501!H15,1475131784!H15,1475132054!H15,1475132325!H15,1475132607!H15,1475132906!H15,1475133188!H15,1475155911!H15,1475156183!H15,1475156464!H15,1475156746!H15,1475157027!H15,1475157308!H15,1475157596!H15,1475157893!H15,1475158181!H15,1475158463!H15)</f>
        <v>0</v>
      </c>
      <c r="I15">
        <f>MEDIAN(1475105553!I15,1475105840!I15,1475106100!I15,1475106399!I15,1475106682!I15,1475106964!I15,1475107247!I15,1475107529!I15,1475107811!I15,1475108094!I15,1475130672!I15,1475130942!I15,1475131203!I15,1475131501!I15,1475131784!I15,1475132054!I15,1475132325!I15,1475132607!I15,1475132906!I15,1475133188!I15,1475155911!I15,1475156183!I15,1475156464!I15,1475156746!I15,1475157027!I15,1475157308!I15,1475157596!I15,1475157893!I15,1475158181!I15,1475158463!I15)</f>
        <v>0</v>
      </c>
      <c r="J15">
        <f>MEDIAN(1475105553!J15,1475105840!J15,1475106100!J15,1475106399!J15,1475106682!J15,1475106964!J15,1475107247!J15,1475107529!J15,1475107811!J15,1475108094!J15,1475130672!J15,1475130942!J15,1475131203!J15,1475131501!J15,1475131784!J15,1475132054!J15,1475132325!J15,1475132607!J15,1475132906!J15,1475133188!J15,1475155911!J15,1475156183!J15,1475156464!J15,1475156746!J15,1475157027!J15,1475157308!J15,1475157596!J15,1475157893!J15,1475158181!J15,1475158463!J15)</f>
        <v>0</v>
      </c>
      <c r="K15">
        <f>MEDIAN(1475105553!K15,1475105840!K15,1475106100!K15,1475106399!K15,1475106682!K15,1475106964!K15,1475107247!K15,1475107529!K15,1475107811!K15,1475108094!K15,1475130672!K15,1475130942!K15,1475131203!K15,1475131501!K15,1475131784!K15,1475132054!K15,1475132325!K15,1475132607!K15,1475132906!K15,1475133188!K15,1475155911!K15,1475156183!K15,1475156464!K15,1475156746!K15,1475157027!K15,1475157308!K15,1475157596!K15,1475157893!K15,1475158181!K15,1475158463!K15)</f>
        <v>0</v>
      </c>
      <c r="L15">
        <f>MEDIAN(1475105553!L15,1475105840!L15,1475106100!L15,1475106399!L15,1475106682!L15,1475106964!L15,1475107247!L15,1475107529!L15,1475107811!L15,1475108094!L15,1475130672!L15,1475130942!L15,1475131203!L15,1475131501!L15,1475131784!L15,1475132054!L15,1475132325!L15,1475132607!L15,1475132906!L15,1475133188!L15,1475155911!L15,1475156183!L15,1475156464!L15,1475156746!L15,1475157027!L15,1475157308!L15,1475157596!L15,1475157893!L15,1475158181!L15,1475158463!L15)</f>
        <v>0</v>
      </c>
      <c r="M15">
        <f>MEDIAN(1475105553!M15,1475105840!M15,1475106100!M15,1475106399!M15,1475106682!M15,1475106964!M15,1475107247!M15,1475107529!M15,1475107811!M15,1475108094!M15,1475130672!M15,1475130942!M15,1475131203!M15,1475131501!M15,1475131784!M15,1475132054!M15,1475132325!M15,1475132607!M15,1475132906!M15,1475133188!M15,1475155911!M15,1475156183!M15,1475156464!M15,1475156746!M15,1475157027!M15,1475157308!M15,1475157596!M15,1475157893!M15,1475158181!M15,1475158463!M15)</f>
        <v>0</v>
      </c>
      <c r="N15">
        <f>MEDIAN(1475105553!N15,1475105840!N15,1475106100!N15,1475106399!N15,1475106682!N15,1475106964!N15,1475107247!N15,1475107529!N15,1475107811!N15,1475108094!N15,1475130672!N15,1475130942!N15,1475131203!N15,1475131501!N15,1475131784!N15,1475132054!N15,1475132325!N15,1475132607!N15,1475132906!N15,1475133188!N15,1475155911!N15,1475156183!N15,1475156464!N15,1475156746!N15,1475157027!N15,1475157308!N15,1475157596!N15,1475157893!N15,1475158181!N15,1475158463!N15)</f>
        <v>0</v>
      </c>
      <c r="O15">
        <f>MEDIAN(1475105553!O15,1475105840!O15,1475106100!O15,1475106399!O15,1475106682!O15,1475106964!O15,1475107247!O15,1475107529!O15,1475107811!O15,1475108094!O15,1475130672!O15,1475130942!O15,1475131203!O15,1475131501!O15,1475131784!O15,1475132054!O15,1475132325!O15,1475132607!O15,1475132906!O15,1475133188!O15,1475155911!O15,1475156183!O15,1475156464!O15,1475156746!O15,1475157027!O15,1475157308!O15,1475157596!O15,1475157893!O15,1475158181!O15,1475158463!O15)</f>
        <v>0</v>
      </c>
      <c r="P15">
        <f>MEDIAN(1475105553!P15,1475105840!P15,1475106100!P15,1475106399!P15,1475106682!P15,1475106964!P15,1475107247!P15,1475107529!P15,1475107811!P15,1475108094!P15,1475130672!P15,1475130942!P15,1475131203!P15,1475131501!P15,1475131784!P15,1475132054!P15,1475132325!P15,1475132607!P15,1475132906!P15,1475133188!P15,1475155911!P15,1475156183!P15,1475156464!P15,1475156746!P15,1475157027!P15,1475157308!P15,1475157596!P15,1475157893!P15,1475158181!P15,1475158463!P15)</f>
        <v>0</v>
      </c>
      <c r="Q15">
        <f>MEDIAN(1475105553!Q15,1475105840!Q15,1475106100!Q15,1475106399!Q15,1475106682!Q15,1475106964!Q15,1475107247!Q15,1475107529!Q15,1475107811!Q15,1475108094!Q15,1475130672!Q15,1475130942!Q15,1475131203!Q15,1475131501!Q15,1475131784!Q15,1475132054!Q15,1475132325!Q15,1475132607!Q15,1475132906!Q15,1475133188!Q15,1475155911!Q15,1475156183!Q15,1475156464!Q15,1475156746!Q15,1475157027!Q15,1475157308!Q15,1475157596!Q15,1475157893!Q15,1475158181!Q15,1475158463!Q15)</f>
        <v>0</v>
      </c>
      <c r="R15">
        <f>MEDIAN(1475105553!R15,1475105840!R15,1475106100!R15,1475106399!R15,1475106682!R15,1475106964!R15,1475107247!R15,1475107529!R15,1475107811!R15,1475108094!R15,1475130672!R15,1475130942!R15,1475131203!R15,1475131501!R15,1475131784!R15,1475132054!R15,1475132325!R15,1475132607!R15,1475132906!R15,1475133188!R15,1475155911!R15,1475156183!R15,1475156464!R15,1475156746!R15,1475157027!R15,1475157308!R15,1475157596!R15,1475157893!R15,1475158181!R15,1475158463!R15)</f>
        <v>0</v>
      </c>
      <c r="S15">
        <f>MEDIAN(1475105553!S15,1475105840!S15,1475106100!S15,1475106399!S15,1475106682!S15,1475106964!S15,1475107247!S15,1475107529!S15,1475107811!S15,1475108094!S15,1475130672!S15,1475130942!S15,1475131203!S15,1475131501!S15,1475131784!S15,1475132054!S15,1475132325!S15,1475132607!S15,1475132906!S15,1475133188!S15,1475155911!S15,1475156183!S15,1475156464!S15,1475156746!S15,1475157027!S15,1475157308!S15,1475157596!S15,1475157893!S15,1475158181!S15,1475158463!S15)</f>
        <v>0</v>
      </c>
      <c r="T15">
        <f>MEDIAN(1475105553!T15,1475105840!T15,1475106100!T15,1475106399!T15,1475106682!T15,1475106964!T15,1475107247!T15,1475107529!T15,1475107811!T15,1475108094!T15,1475130672!T15,1475130942!T15,1475131203!T15,1475131501!T15,1475131784!T15,1475132054!T15,1475132325!T15,1475132607!T15,1475132906!T15,1475133188!T15,1475155911!T15,1475156183!T15,1475156464!T15,1475156746!T15,1475157027!T15,1475157308!T15,1475157596!T15,1475157893!T15,1475158181!T15,1475158463!T15)</f>
        <v>0</v>
      </c>
      <c r="U15">
        <f>MEDIAN(1475105553!U15,1475105840!U15,1475106100!U15,1475106399!U15,1475106682!U15,1475106964!U15,1475107247!U15,1475107529!U15,1475107811!U15,1475108094!U15,1475130672!U15,1475130942!U15,1475131203!U15,1475131501!U15,1475131784!U15,1475132054!U15,1475132325!U15,1475132607!U15,1475132906!U15,1475133188!U15,1475155911!U15,1475156183!U15,1475156464!U15,1475156746!U15,1475157027!U15,1475157308!U15,1475157596!U15,1475157893!U15,1475158181!U15,1475158463!U15)</f>
        <v>0</v>
      </c>
      <c r="V15">
        <f>MEDIAN(1475105553!V15,1475105840!V15,1475106100!V15,1475106399!V15,1475106682!V15,1475106964!V15,1475107247!V15,1475107529!V15,1475107811!V15,1475108094!V15,1475130672!V15,1475130942!V15,1475131203!V15,1475131501!V15,1475131784!V15,1475132054!V15,1475132325!V15,1475132607!V15,1475132906!V15,1475133188!V15,1475155911!V15,1475156183!V15,1475156464!V15,1475156746!V15,1475157027!V15,1475157308!V15,1475157596!V15,1475157893!V15,1475158181!V15,1475158463!V15)</f>
        <v>0</v>
      </c>
      <c r="W15">
        <f>MEDIAN(1475105553!W15,1475105840!W15,1475106100!W15,1475106399!W15,1475106682!W15,1475106964!W15,1475107247!W15,1475107529!W15,1475107811!W15,1475108094!W15,1475130672!W15,1475130942!W15,1475131203!W15,1475131501!W15,1475131784!W15,1475132054!W15,1475132325!W15,1475132607!W15,1475132906!W15,1475133188!W15,1475155911!W15,1475156183!W15,1475156464!W15,1475156746!W15,1475157027!W15,1475157308!W15,1475157596!W15,1475157893!W15,1475158181!W15,1475158463!W15)</f>
        <v>0</v>
      </c>
    </row>
    <row r="16" spans="1:23">
      <c r="A16">
        <f>MEDIAN(1475105553!A16,1475105840!A16,1475106100!A16,1475106399!A16,1475106682!A16,1475106964!A16,1475107247!A16,1475107529!A16,1475107811!A16,1475108094!A16,1475130672!A16,1475130942!A16,1475131203!A16,1475131501!A16,1475131784!A16,1475132054!A16,1475132325!A16,1475132607!A16,1475132906!A16,1475133188!A16,1475155911!A16,1475156183!A16,1475156464!A16,1475156746!A16,1475157027!A16,1475157308!A16,1475157596!A16,1475157893!A16,1475158181!A16,1475158463!A16)</f>
        <v>0</v>
      </c>
      <c r="B16">
        <f>MEDIAN(1475105553!B16,1475105840!B16,1475106100!B16,1475106399!B16,1475106682!B16,1475106964!B16,1475107247!B16,1475107529!B16,1475107811!B16,1475108094!B16,1475130672!B16,1475130942!B16,1475131203!B16,1475131501!B16,1475131784!B16,1475132054!B16,1475132325!B16,1475132607!B16,1475132906!B16,1475133188!B16,1475155911!B16,1475156183!B16,1475156464!B16,1475156746!B16,1475157027!B16,1475157308!B16,1475157596!B16,1475157893!B16,1475158181!B16,1475158463!B16)</f>
        <v>0</v>
      </c>
      <c r="C16">
        <f>MEDIAN(1475105553!C16,1475105840!C16,1475106100!C16,1475106399!C16,1475106682!C16,1475106964!C16,1475107247!C16,1475107529!C16,1475107811!C16,1475108094!C16,1475130672!C16,1475130942!C16,1475131203!C16,1475131501!C16,1475131784!C16,1475132054!C16,1475132325!C16,1475132607!C16,1475132906!C16,1475133188!C16,1475155911!C16,1475156183!C16,1475156464!C16,1475156746!C16,1475157027!C16,1475157308!C16,1475157596!C16,1475157893!C16,1475158181!C16,1475158463!C16)</f>
        <v>0</v>
      </c>
      <c r="D16">
        <f>MEDIAN(1475105553!D16,1475105840!D16,1475106100!D16,1475106399!D16,1475106682!D16,1475106964!D16,1475107247!D16,1475107529!D16,1475107811!D16,1475108094!D16,1475130672!D16,1475130942!D16,1475131203!D16,1475131501!D16,1475131784!D16,1475132054!D16,1475132325!D16,1475132607!D16,1475132906!D16,1475133188!D16,1475155911!D16,1475156183!D16,1475156464!D16,1475156746!D16,1475157027!D16,1475157308!D16,1475157596!D16,1475157893!D16,1475158181!D16,1475158463!D16)</f>
        <v>0</v>
      </c>
      <c r="E16">
        <f>MEDIAN(1475105553!E16,1475105840!E16,1475106100!E16,1475106399!E16,1475106682!E16,1475106964!E16,1475107247!E16,1475107529!E16,1475107811!E16,1475108094!E16,1475130672!E16,1475130942!E16,1475131203!E16,1475131501!E16,1475131784!E16,1475132054!E16,1475132325!E16,1475132607!E16,1475132906!E16,1475133188!E16,1475155911!E16,1475156183!E16,1475156464!E16,1475156746!E16,1475157027!E16,1475157308!E16,1475157596!E16,1475157893!E16,1475158181!E16,1475158463!E16)</f>
        <v>0</v>
      </c>
      <c r="F16">
        <f>MEDIAN(1475105553!F16,1475105840!F16,1475106100!F16,1475106399!F16,1475106682!F16,1475106964!F16,1475107247!F16,1475107529!F16,1475107811!F16,1475108094!F16,1475130672!F16,1475130942!F16,1475131203!F16,1475131501!F16,1475131784!F16,1475132054!F16,1475132325!F16,1475132607!F16,1475132906!F16,1475133188!F16,1475155911!F16,1475156183!F16,1475156464!F16,1475156746!F16,1475157027!F16,1475157308!F16,1475157596!F16,1475157893!F16,1475158181!F16,1475158463!F16)</f>
        <v>0</v>
      </c>
      <c r="G16">
        <f>MEDIAN(1475105553!G16,1475105840!G16,1475106100!G16,1475106399!G16,1475106682!G16,1475106964!G16,1475107247!G16,1475107529!G16,1475107811!G16,1475108094!G16,1475130672!G16,1475130942!G16,1475131203!G16,1475131501!G16,1475131784!G16,1475132054!G16,1475132325!G16,1475132607!G16,1475132906!G16,1475133188!G16,1475155911!G16,1475156183!G16,1475156464!G16,1475156746!G16,1475157027!G16,1475157308!G16,1475157596!G16,1475157893!G16,1475158181!G16,1475158463!G16)</f>
        <v>0</v>
      </c>
      <c r="H16">
        <f>MEDIAN(1475105553!H16,1475105840!H16,1475106100!H16,1475106399!H16,1475106682!H16,1475106964!H16,1475107247!H16,1475107529!H16,1475107811!H16,1475108094!H16,1475130672!H16,1475130942!H16,1475131203!H16,1475131501!H16,1475131784!H16,1475132054!H16,1475132325!H16,1475132607!H16,1475132906!H16,1475133188!H16,1475155911!H16,1475156183!H16,1475156464!H16,1475156746!H16,1475157027!H16,1475157308!H16,1475157596!H16,1475157893!H16,1475158181!H16,1475158463!H16)</f>
        <v>0</v>
      </c>
      <c r="I16">
        <f>MEDIAN(1475105553!I16,1475105840!I16,1475106100!I16,1475106399!I16,1475106682!I16,1475106964!I16,1475107247!I16,1475107529!I16,1475107811!I16,1475108094!I16,1475130672!I16,1475130942!I16,1475131203!I16,1475131501!I16,1475131784!I16,1475132054!I16,1475132325!I16,1475132607!I16,1475132906!I16,1475133188!I16,1475155911!I16,1475156183!I16,1475156464!I16,1475156746!I16,1475157027!I16,1475157308!I16,1475157596!I16,1475157893!I16,1475158181!I16,1475158463!I16)</f>
        <v>0</v>
      </c>
      <c r="J16">
        <f>MEDIAN(1475105553!J16,1475105840!J16,1475106100!J16,1475106399!J16,1475106682!J16,1475106964!J16,1475107247!J16,1475107529!J16,1475107811!J16,1475108094!J16,1475130672!J16,1475130942!J16,1475131203!J16,1475131501!J16,1475131784!J16,1475132054!J16,1475132325!J16,1475132607!J16,1475132906!J16,1475133188!J16,1475155911!J16,1475156183!J16,1475156464!J16,1475156746!J16,1475157027!J16,1475157308!J16,1475157596!J16,1475157893!J16,1475158181!J16,1475158463!J16)</f>
        <v>0</v>
      </c>
      <c r="K16">
        <f>MEDIAN(1475105553!K16,1475105840!K16,1475106100!K16,1475106399!K16,1475106682!K16,1475106964!K16,1475107247!K16,1475107529!K16,1475107811!K16,1475108094!K16,1475130672!K16,1475130942!K16,1475131203!K16,1475131501!K16,1475131784!K16,1475132054!K16,1475132325!K16,1475132607!K16,1475132906!K16,1475133188!K16,1475155911!K16,1475156183!K16,1475156464!K16,1475156746!K16,1475157027!K16,1475157308!K16,1475157596!K16,1475157893!K16,1475158181!K16,1475158463!K16)</f>
        <v>0</v>
      </c>
      <c r="L16">
        <f>MEDIAN(1475105553!L16,1475105840!L16,1475106100!L16,1475106399!L16,1475106682!L16,1475106964!L16,1475107247!L16,1475107529!L16,1475107811!L16,1475108094!L16,1475130672!L16,1475130942!L16,1475131203!L16,1475131501!L16,1475131784!L16,1475132054!L16,1475132325!L16,1475132607!L16,1475132906!L16,1475133188!L16,1475155911!L16,1475156183!L16,1475156464!L16,1475156746!L16,1475157027!L16,1475157308!L16,1475157596!L16,1475157893!L16,1475158181!L16,1475158463!L16)</f>
        <v>0</v>
      </c>
      <c r="M16">
        <f>MEDIAN(1475105553!M16,1475105840!M16,1475106100!M16,1475106399!M16,1475106682!M16,1475106964!M16,1475107247!M16,1475107529!M16,1475107811!M16,1475108094!M16,1475130672!M16,1475130942!M16,1475131203!M16,1475131501!M16,1475131784!M16,1475132054!M16,1475132325!M16,1475132607!M16,1475132906!M16,1475133188!M16,1475155911!M16,1475156183!M16,1475156464!M16,1475156746!M16,1475157027!M16,1475157308!M16,1475157596!M16,1475157893!M16,1475158181!M16,1475158463!M16)</f>
        <v>0</v>
      </c>
      <c r="N16">
        <f>MEDIAN(1475105553!N16,1475105840!N16,1475106100!N16,1475106399!N16,1475106682!N16,1475106964!N16,1475107247!N16,1475107529!N16,1475107811!N16,1475108094!N16,1475130672!N16,1475130942!N16,1475131203!N16,1475131501!N16,1475131784!N16,1475132054!N16,1475132325!N16,1475132607!N16,1475132906!N16,1475133188!N16,1475155911!N16,1475156183!N16,1475156464!N16,1475156746!N16,1475157027!N16,1475157308!N16,1475157596!N16,1475157893!N16,1475158181!N16,1475158463!N16)</f>
        <v>0</v>
      </c>
      <c r="O16">
        <f>MEDIAN(1475105553!O16,1475105840!O16,1475106100!O16,1475106399!O16,1475106682!O16,1475106964!O16,1475107247!O16,1475107529!O16,1475107811!O16,1475108094!O16,1475130672!O16,1475130942!O16,1475131203!O16,1475131501!O16,1475131784!O16,1475132054!O16,1475132325!O16,1475132607!O16,1475132906!O16,1475133188!O16,1475155911!O16,1475156183!O16,1475156464!O16,1475156746!O16,1475157027!O16,1475157308!O16,1475157596!O16,1475157893!O16,1475158181!O16,1475158463!O16)</f>
        <v>0</v>
      </c>
      <c r="P16">
        <f>MEDIAN(1475105553!P16,1475105840!P16,1475106100!P16,1475106399!P16,1475106682!P16,1475106964!P16,1475107247!P16,1475107529!P16,1475107811!P16,1475108094!P16,1475130672!P16,1475130942!P16,1475131203!P16,1475131501!P16,1475131784!P16,1475132054!P16,1475132325!P16,1475132607!P16,1475132906!P16,1475133188!P16,1475155911!P16,1475156183!P16,1475156464!P16,1475156746!P16,1475157027!P16,1475157308!P16,1475157596!P16,1475157893!P16,1475158181!P16,1475158463!P16)</f>
        <v>0</v>
      </c>
      <c r="Q16">
        <f>MEDIAN(1475105553!Q16,1475105840!Q16,1475106100!Q16,1475106399!Q16,1475106682!Q16,1475106964!Q16,1475107247!Q16,1475107529!Q16,1475107811!Q16,1475108094!Q16,1475130672!Q16,1475130942!Q16,1475131203!Q16,1475131501!Q16,1475131784!Q16,1475132054!Q16,1475132325!Q16,1475132607!Q16,1475132906!Q16,1475133188!Q16,1475155911!Q16,1475156183!Q16,1475156464!Q16,1475156746!Q16,1475157027!Q16,1475157308!Q16,1475157596!Q16,1475157893!Q16,1475158181!Q16,1475158463!Q16)</f>
        <v>0</v>
      </c>
      <c r="R16">
        <f>MEDIAN(1475105553!R16,1475105840!R16,1475106100!R16,1475106399!R16,1475106682!R16,1475106964!R16,1475107247!R16,1475107529!R16,1475107811!R16,1475108094!R16,1475130672!R16,1475130942!R16,1475131203!R16,1475131501!R16,1475131784!R16,1475132054!R16,1475132325!R16,1475132607!R16,1475132906!R16,1475133188!R16,1475155911!R16,1475156183!R16,1475156464!R16,1475156746!R16,1475157027!R16,1475157308!R16,1475157596!R16,1475157893!R16,1475158181!R16,1475158463!R16)</f>
        <v>0</v>
      </c>
      <c r="S16">
        <f>MEDIAN(1475105553!S16,1475105840!S16,1475106100!S16,1475106399!S16,1475106682!S16,1475106964!S16,1475107247!S16,1475107529!S16,1475107811!S16,1475108094!S16,1475130672!S16,1475130942!S16,1475131203!S16,1475131501!S16,1475131784!S16,1475132054!S16,1475132325!S16,1475132607!S16,1475132906!S16,1475133188!S16,1475155911!S16,1475156183!S16,1475156464!S16,1475156746!S16,1475157027!S16,1475157308!S16,1475157596!S16,1475157893!S16,1475158181!S16,1475158463!S16)</f>
        <v>0</v>
      </c>
      <c r="T16">
        <f>MEDIAN(1475105553!T16,1475105840!T16,1475106100!T16,1475106399!T16,1475106682!T16,1475106964!T16,1475107247!T16,1475107529!T16,1475107811!T16,1475108094!T16,1475130672!T16,1475130942!T16,1475131203!T16,1475131501!T16,1475131784!T16,1475132054!T16,1475132325!T16,1475132607!T16,1475132906!T16,1475133188!T16,1475155911!T16,1475156183!T16,1475156464!T16,1475156746!T16,1475157027!T16,1475157308!T16,1475157596!T16,1475157893!T16,1475158181!T16,1475158463!T16)</f>
        <v>0</v>
      </c>
      <c r="U16">
        <f>MEDIAN(1475105553!U16,1475105840!U16,1475106100!U16,1475106399!U16,1475106682!U16,1475106964!U16,1475107247!U16,1475107529!U16,1475107811!U16,1475108094!U16,1475130672!U16,1475130942!U16,1475131203!U16,1475131501!U16,1475131784!U16,1475132054!U16,1475132325!U16,1475132607!U16,1475132906!U16,1475133188!U16,1475155911!U16,1475156183!U16,1475156464!U16,1475156746!U16,1475157027!U16,1475157308!U16,1475157596!U16,1475157893!U16,1475158181!U16,1475158463!U16)</f>
        <v>0</v>
      </c>
      <c r="V16">
        <f>MEDIAN(1475105553!V16,1475105840!V16,1475106100!V16,1475106399!V16,1475106682!V16,1475106964!V16,1475107247!V16,1475107529!V16,1475107811!V16,1475108094!V16,1475130672!V16,1475130942!V16,1475131203!V16,1475131501!V16,1475131784!V16,1475132054!V16,1475132325!V16,1475132607!V16,1475132906!V16,1475133188!V16,1475155911!V16,1475156183!V16,1475156464!V16,1475156746!V16,1475157027!V16,1475157308!V16,1475157596!V16,1475157893!V16,1475158181!V16,1475158463!V16)</f>
        <v>0</v>
      </c>
      <c r="W16">
        <f>MEDIAN(1475105553!W16,1475105840!W16,1475106100!W16,1475106399!W16,1475106682!W16,1475106964!W16,1475107247!W16,1475107529!W16,1475107811!W16,1475108094!W16,1475130672!W16,1475130942!W16,1475131203!W16,1475131501!W16,1475131784!W16,1475132054!W16,1475132325!W16,1475132607!W16,1475132906!W16,1475133188!W16,1475155911!W16,1475156183!W16,1475156464!W16,1475156746!W16,1475157027!W16,1475157308!W16,1475157596!W16,1475157893!W16,1475158181!W16,1475158463!W16)</f>
        <v>0</v>
      </c>
    </row>
    <row r="17" spans="1:23">
      <c r="A17">
        <f>MEDIAN(1475105553!A17,1475105840!A17,1475106100!A17,1475106399!A17,1475106682!A17,1475106964!A17,1475107247!A17,1475107529!A17,1475107811!A17,1475108094!A17,1475130672!A17,1475130942!A17,1475131203!A17,1475131501!A17,1475131784!A17,1475132054!A17,1475132325!A17,1475132607!A17,1475132906!A17,1475133188!A17,1475155911!A17,1475156183!A17,1475156464!A17,1475156746!A17,1475157027!A17,1475157308!A17,1475157596!A17,1475157893!A17,1475158181!A17,1475158463!A17)</f>
        <v>0</v>
      </c>
      <c r="B17">
        <f>MEDIAN(1475105553!B17,1475105840!B17,1475106100!B17,1475106399!B17,1475106682!B17,1475106964!B17,1475107247!B17,1475107529!B17,1475107811!B17,1475108094!B17,1475130672!B17,1475130942!B17,1475131203!B17,1475131501!B17,1475131784!B17,1475132054!B17,1475132325!B17,1475132607!B17,1475132906!B17,1475133188!B17,1475155911!B17,1475156183!B17,1475156464!B17,1475156746!B17,1475157027!B17,1475157308!B17,1475157596!B17,1475157893!B17,1475158181!B17,1475158463!B17)</f>
        <v>0</v>
      </c>
      <c r="C17">
        <f>MEDIAN(1475105553!C17,1475105840!C17,1475106100!C17,1475106399!C17,1475106682!C17,1475106964!C17,1475107247!C17,1475107529!C17,1475107811!C17,1475108094!C17,1475130672!C17,1475130942!C17,1475131203!C17,1475131501!C17,1475131784!C17,1475132054!C17,1475132325!C17,1475132607!C17,1475132906!C17,1475133188!C17,1475155911!C17,1475156183!C17,1475156464!C17,1475156746!C17,1475157027!C17,1475157308!C17,1475157596!C17,1475157893!C17,1475158181!C17,1475158463!C17)</f>
        <v>0</v>
      </c>
      <c r="D17">
        <f>MEDIAN(1475105553!D17,1475105840!D17,1475106100!D17,1475106399!D17,1475106682!D17,1475106964!D17,1475107247!D17,1475107529!D17,1475107811!D17,1475108094!D17,1475130672!D17,1475130942!D17,1475131203!D17,1475131501!D17,1475131784!D17,1475132054!D17,1475132325!D17,1475132607!D17,1475132906!D17,1475133188!D17,1475155911!D17,1475156183!D17,1475156464!D17,1475156746!D17,1475157027!D17,1475157308!D17,1475157596!D17,1475157893!D17,1475158181!D17,1475158463!D17)</f>
        <v>0</v>
      </c>
      <c r="E17">
        <f>MEDIAN(1475105553!E17,1475105840!E17,1475106100!E17,1475106399!E17,1475106682!E17,1475106964!E17,1475107247!E17,1475107529!E17,1475107811!E17,1475108094!E17,1475130672!E17,1475130942!E17,1475131203!E17,1475131501!E17,1475131784!E17,1475132054!E17,1475132325!E17,1475132607!E17,1475132906!E17,1475133188!E17,1475155911!E17,1475156183!E17,1475156464!E17,1475156746!E17,1475157027!E17,1475157308!E17,1475157596!E17,1475157893!E17,1475158181!E17,1475158463!E17)</f>
        <v>0</v>
      </c>
      <c r="F17">
        <f>MEDIAN(1475105553!F17,1475105840!F17,1475106100!F17,1475106399!F17,1475106682!F17,1475106964!F17,1475107247!F17,1475107529!F17,1475107811!F17,1475108094!F17,1475130672!F17,1475130942!F17,1475131203!F17,1475131501!F17,1475131784!F17,1475132054!F17,1475132325!F17,1475132607!F17,1475132906!F17,1475133188!F17,1475155911!F17,1475156183!F17,1475156464!F17,1475156746!F17,1475157027!F17,1475157308!F17,1475157596!F17,1475157893!F17,1475158181!F17,1475158463!F17)</f>
        <v>0</v>
      </c>
      <c r="G17">
        <f>MEDIAN(1475105553!G17,1475105840!G17,1475106100!G17,1475106399!G17,1475106682!G17,1475106964!G17,1475107247!G17,1475107529!G17,1475107811!G17,1475108094!G17,1475130672!G17,1475130942!G17,1475131203!G17,1475131501!G17,1475131784!G17,1475132054!G17,1475132325!G17,1475132607!G17,1475132906!G17,1475133188!G17,1475155911!G17,1475156183!G17,1475156464!G17,1475156746!G17,1475157027!G17,1475157308!G17,1475157596!G17,1475157893!G17,1475158181!G17,1475158463!G17)</f>
        <v>0</v>
      </c>
      <c r="H17">
        <f>MEDIAN(1475105553!H17,1475105840!H17,1475106100!H17,1475106399!H17,1475106682!H17,1475106964!H17,1475107247!H17,1475107529!H17,1475107811!H17,1475108094!H17,1475130672!H17,1475130942!H17,1475131203!H17,1475131501!H17,1475131784!H17,1475132054!H17,1475132325!H17,1475132607!H17,1475132906!H17,1475133188!H17,1475155911!H17,1475156183!H17,1475156464!H17,1475156746!H17,1475157027!H17,1475157308!H17,1475157596!H17,1475157893!H17,1475158181!H17,1475158463!H17)</f>
        <v>0</v>
      </c>
      <c r="I17">
        <f>MEDIAN(1475105553!I17,1475105840!I17,1475106100!I17,1475106399!I17,1475106682!I17,1475106964!I17,1475107247!I17,1475107529!I17,1475107811!I17,1475108094!I17,1475130672!I17,1475130942!I17,1475131203!I17,1475131501!I17,1475131784!I17,1475132054!I17,1475132325!I17,1475132607!I17,1475132906!I17,1475133188!I17,1475155911!I17,1475156183!I17,1475156464!I17,1475156746!I17,1475157027!I17,1475157308!I17,1475157596!I17,1475157893!I17,1475158181!I17,1475158463!I17)</f>
        <v>0</v>
      </c>
      <c r="J17">
        <f>MEDIAN(1475105553!J17,1475105840!J17,1475106100!J17,1475106399!J17,1475106682!J17,1475106964!J17,1475107247!J17,1475107529!J17,1475107811!J17,1475108094!J17,1475130672!J17,1475130942!J17,1475131203!J17,1475131501!J17,1475131784!J17,1475132054!J17,1475132325!J17,1475132607!J17,1475132906!J17,1475133188!J17,1475155911!J17,1475156183!J17,1475156464!J17,1475156746!J17,1475157027!J17,1475157308!J17,1475157596!J17,1475157893!J17,1475158181!J17,1475158463!J17)</f>
        <v>0</v>
      </c>
      <c r="K17">
        <f>MEDIAN(1475105553!K17,1475105840!K17,1475106100!K17,1475106399!K17,1475106682!K17,1475106964!K17,1475107247!K17,1475107529!K17,1475107811!K17,1475108094!K17,1475130672!K17,1475130942!K17,1475131203!K17,1475131501!K17,1475131784!K17,1475132054!K17,1475132325!K17,1475132607!K17,1475132906!K17,1475133188!K17,1475155911!K17,1475156183!K17,1475156464!K17,1475156746!K17,1475157027!K17,1475157308!K17,1475157596!K17,1475157893!K17,1475158181!K17,1475158463!K17)</f>
        <v>0</v>
      </c>
      <c r="L17">
        <f>MEDIAN(1475105553!L17,1475105840!L17,1475106100!L17,1475106399!L17,1475106682!L17,1475106964!L17,1475107247!L17,1475107529!L17,1475107811!L17,1475108094!L17,1475130672!L17,1475130942!L17,1475131203!L17,1475131501!L17,1475131784!L17,1475132054!L17,1475132325!L17,1475132607!L17,1475132906!L17,1475133188!L17,1475155911!L17,1475156183!L17,1475156464!L17,1475156746!L17,1475157027!L17,1475157308!L17,1475157596!L17,1475157893!L17,1475158181!L17,1475158463!L17)</f>
        <v>0</v>
      </c>
      <c r="M17">
        <f>MEDIAN(1475105553!M17,1475105840!M17,1475106100!M17,1475106399!M17,1475106682!M17,1475106964!M17,1475107247!M17,1475107529!M17,1475107811!M17,1475108094!M17,1475130672!M17,1475130942!M17,1475131203!M17,1475131501!M17,1475131784!M17,1475132054!M17,1475132325!M17,1475132607!M17,1475132906!M17,1475133188!M17,1475155911!M17,1475156183!M17,1475156464!M17,1475156746!M17,1475157027!M17,1475157308!M17,1475157596!M17,1475157893!M17,1475158181!M17,1475158463!M17)</f>
        <v>0</v>
      </c>
      <c r="N17">
        <f>MEDIAN(1475105553!N17,1475105840!N17,1475106100!N17,1475106399!N17,1475106682!N17,1475106964!N17,1475107247!N17,1475107529!N17,1475107811!N17,1475108094!N17,1475130672!N17,1475130942!N17,1475131203!N17,1475131501!N17,1475131784!N17,1475132054!N17,1475132325!N17,1475132607!N17,1475132906!N17,1475133188!N17,1475155911!N17,1475156183!N17,1475156464!N17,1475156746!N17,1475157027!N17,1475157308!N17,1475157596!N17,1475157893!N17,1475158181!N17,1475158463!N17)</f>
        <v>0</v>
      </c>
      <c r="O17">
        <f>MEDIAN(1475105553!O17,1475105840!O17,1475106100!O17,1475106399!O17,1475106682!O17,1475106964!O17,1475107247!O17,1475107529!O17,1475107811!O17,1475108094!O17,1475130672!O17,1475130942!O17,1475131203!O17,1475131501!O17,1475131784!O17,1475132054!O17,1475132325!O17,1475132607!O17,1475132906!O17,1475133188!O17,1475155911!O17,1475156183!O17,1475156464!O17,1475156746!O17,1475157027!O17,1475157308!O17,1475157596!O17,1475157893!O17,1475158181!O17,1475158463!O17)</f>
        <v>0</v>
      </c>
      <c r="P17">
        <f>MEDIAN(1475105553!P17,1475105840!P17,1475106100!P17,1475106399!P17,1475106682!P17,1475106964!P17,1475107247!P17,1475107529!P17,1475107811!P17,1475108094!P17,1475130672!P17,1475130942!P17,1475131203!P17,1475131501!P17,1475131784!P17,1475132054!P17,1475132325!P17,1475132607!P17,1475132906!P17,1475133188!P17,1475155911!P17,1475156183!P17,1475156464!P17,1475156746!P17,1475157027!P17,1475157308!P17,1475157596!P17,1475157893!P17,1475158181!P17,1475158463!P17)</f>
        <v>0</v>
      </c>
      <c r="Q17">
        <f>MEDIAN(1475105553!Q17,1475105840!Q17,1475106100!Q17,1475106399!Q17,1475106682!Q17,1475106964!Q17,1475107247!Q17,1475107529!Q17,1475107811!Q17,1475108094!Q17,1475130672!Q17,1475130942!Q17,1475131203!Q17,1475131501!Q17,1475131784!Q17,1475132054!Q17,1475132325!Q17,1475132607!Q17,1475132906!Q17,1475133188!Q17,1475155911!Q17,1475156183!Q17,1475156464!Q17,1475156746!Q17,1475157027!Q17,1475157308!Q17,1475157596!Q17,1475157893!Q17,1475158181!Q17,1475158463!Q17)</f>
        <v>0</v>
      </c>
      <c r="R17">
        <f>MEDIAN(1475105553!R17,1475105840!R17,1475106100!R17,1475106399!R17,1475106682!R17,1475106964!R17,1475107247!R17,1475107529!R17,1475107811!R17,1475108094!R17,1475130672!R17,1475130942!R17,1475131203!R17,1475131501!R17,1475131784!R17,1475132054!R17,1475132325!R17,1475132607!R17,1475132906!R17,1475133188!R17,1475155911!R17,1475156183!R17,1475156464!R17,1475156746!R17,1475157027!R17,1475157308!R17,1475157596!R17,1475157893!R17,1475158181!R17,1475158463!R17)</f>
        <v>0</v>
      </c>
      <c r="S17">
        <f>MEDIAN(1475105553!S17,1475105840!S17,1475106100!S17,1475106399!S17,1475106682!S17,1475106964!S17,1475107247!S17,1475107529!S17,1475107811!S17,1475108094!S17,1475130672!S17,1475130942!S17,1475131203!S17,1475131501!S17,1475131784!S17,1475132054!S17,1475132325!S17,1475132607!S17,1475132906!S17,1475133188!S17,1475155911!S17,1475156183!S17,1475156464!S17,1475156746!S17,1475157027!S17,1475157308!S17,1475157596!S17,1475157893!S17,1475158181!S17,1475158463!S17)</f>
        <v>0</v>
      </c>
      <c r="T17">
        <f>MEDIAN(1475105553!T17,1475105840!T17,1475106100!T17,1475106399!T17,1475106682!T17,1475106964!T17,1475107247!T17,1475107529!T17,1475107811!T17,1475108094!T17,1475130672!T17,1475130942!T17,1475131203!T17,1475131501!T17,1475131784!T17,1475132054!T17,1475132325!T17,1475132607!T17,1475132906!T17,1475133188!T17,1475155911!T17,1475156183!T17,1475156464!T17,1475156746!T17,1475157027!T17,1475157308!T17,1475157596!T17,1475157893!T17,1475158181!T17,1475158463!T17)</f>
        <v>0</v>
      </c>
      <c r="U17">
        <f>MEDIAN(1475105553!U17,1475105840!U17,1475106100!U17,1475106399!U17,1475106682!U17,1475106964!U17,1475107247!U17,1475107529!U17,1475107811!U17,1475108094!U17,1475130672!U17,1475130942!U17,1475131203!U17,1475131501!U17,1475131784!U17,1475132054!U17,1475132325!U17,1475132607!U17,1475132906!U17,1475133188!U17,1475155911!U17,1475156183!U17,1475156464!U17,1475156746!U17,1475157027!U17,1475157308!U17,1475157596!U17,1475157893!U17,1475158181!U17,1475158463!U17)</f>
        <v>0</v>
      </c>
      <c r="V17">
        <f>MEDIAN(1475105553!V17,1475105840!V17,1475106100!V17,1475106399!V17,1475106682!V17,1475106964!V17,1475107247!V17,1475107529!V17,1475107811!V17,1475108094!V17,1475130672!V17,1475130942!V17,1475131203!V17,1475131501!V17,1475131784!V17,1475132054!V17,1475132325!V17,1475132607!V17,1475132906!V17,1475133188!V17,1475155911!V17,1475156183!V17,1475156464!V17,1475156746!V17,1475157027!V17,1475157308!V17,1475157596!V17,1475157893!V17,1475158181!V17,1475158463!V17)</f>
        <v>0</v>
      </c>
      <c r="W17">
        <f>MEDIAN(1475105553!W17,1475105840!W17,1475106100!W17,1475106399!W17,1475106682!W17,1475106964!W17,1475107247!W17,1475107529!W17,1475107811!W17,1475108094!W17,1475130672!W17,1475130942!W17,1475131203!W17,1475131501!W17,1475131784!W17,1475132054!W17,1475132325!W17,1475132607!W17,1475132906!W17,1475133188!W17,1475155911!W17,1475156183!W17,1475156464!W17,1475156746!W17,1475157027!W17,1475157308!W17,1475157596!W17,1475157893!W17,1475158181!W17,1475158463!W17)</f>
        <v>0</v>
      </c>
    </row>
    <row r="18" spans="1:23">
      <c r="A18">
        <f>MEDIAN(1475105553!A18,1475105840!A18,1475106100!A18,1475106399!A18,1475106682!A18,1475106964!A18,1475107247!A18,1475107529!A18,1475107811!A18,1475108094!A18,1475130672!A18,1475130942!A18,1475131203!A18,1475131501!A18,1475131784!A18,1475132054!A18,1475132325!A18,1475132607!A18,1475132906!A18,1475133188!A18,1475155911!A18,1475156183!A18,1475156464!A18,1475156746!A18,1475157027!A18,1475157308!A18,1475157596!A18,1475157893!A18,1475158181!A18,1475158463!A18)</f>
        <v>0</v>
      </c>
      <c r="B18">
        <f>MEDIAN(1475105553!B18,1475105840!B18,1475106100!B18,1475106399!B18,1475106682!B18,1475106964!B18,1475107247!B18,1475107529!B18,1475107811!B18,1475108094!B18,1475130672!B18,1475130942!B18,1475131203!B18,1475131501!B18,1475131784!B18,1475132054!B18,1475132325!B18,1475132607!B18,1475132906!B18,1475133188!B18,1475155911!B18,1475156183!B18,1475156464!B18,1475156746!B18,1475157027!B18,1475157308!B18,1475157596!B18,1475157893!B18,1475158181!B18,1475158463!B18)</f>
        <v>0</v>
      </c>
      <c r="C18">
        <f>MEDIAN(1475105553!C18,1475105840!C18,1475106100!C18,1475106399!C18,1475106682!C18,1475106964!C18,1475107247!C18,1475107529!C18,1475107811!C18,1475108094!C18,1475130672!C18,1475130942!C18,1475131203!C18,1475131501!C18,1475131784!C18,1475132054!C18,1475132325!C18,1475132607!C18,1475132906!C18,1475133188!C18,1475155911!C18,1475156183!C18,1475156464!C18,1475156746!C18,1475157027!C18,1475157308!C18,1475157596!C18,1475157893!C18,1475158181!C18,1475158463!C18)</f>
        <v>0</v>
      </c>
      <c r="D18">
        <f>MEDIAN(1475105553!D18,1475105840!D18,1475106100!D18,1475106399!D18,1475106682!D18,1475106964!D18,1475107247!D18,1475107529!D18,1475107811!D18,1475108094!D18,1475130672!D18,1475130942!D18,1475131203!D18,1475131501!D18,1475131784!D18,1475132054!D18,1475132325!D18,1475132607!D18,1475132906!D18,1475133188!D18,1475155911!D18,1475156183!D18,1475156464!D18,1475156746!D18,1475157027!D18,1475157308!D18,1475157596!D18,1475157893!D18,1475158181!D18,1475158463!D18)</f>
        <v>0</v>
      </c>
      <c r="E18">
        <f>MEDIAN(1475105553!E18,1475105840!E18,1475106100!E18,1475106399!E18,1475106682!E18,1475106964!E18,1475107247!E18,1475107529!E18,1475107811!E18,1475108094!E18,1475130672!E18,1475130942!E18,1475131203!E18,1475131501!E18,1475131784!E18,1475132054!E18,1475132325!E18,1475132607!E18,1475132906!E18,1475133188!E18,1475155911!E18,1475156183!E18,1475156464!E18,1475156746!E18,1475157027!E18,1475157308!E18,1475157596!E18,1475157893!E18,1475158181!E18,1475158463!E18)</f>
        <v>0</v>
      </c>
      <c r="F18">
        <f>MEDIAN(1475105553!F18,1475105840!F18,1475106100!F18,1475106399!F18,1475106682!F18,1475106964!F18,1475107247!F18,1475107529!F18,1475107811!F18,1475108094!F18,1475130672!F18,1475130942!F18,1475131203!F18,1475131501!F18,1475131784!F18,1475132054!F18,1475132325!F18,1475132607!F18,1475132906!F18,1475133188!F18,1475155911!F18,1475156183!F18,1475156464!F18,1475156746!F18,1475157027!F18,1475157308!F18,1475157596!F18,1475157893!F18,1475158181!F18,1475158463!F18)</f>
        <v>0</v>
      </c>
      <c r="G18">
        <f>MEDIAN(1475105553!G18,1475105840!G18,1475106100!G18,1475106399!G18,1475106682!G18,1475106964!G18,1475107247!G18,1475107529!G18,1475107811!G18,1475108094!G18,1475130672!G18,1475130942!G18,1475131203!G18,1475131501!G18,1475131784!G18,1475132054!G18,1475132325!G18,1475132607!G18,1475132906!G18,1475133188!G18,1475155911!G18,1475156183!G18,1475156464!G18,1475156746!G18,1475157027!G18,1475157308!G18,1475157596!G18,1475157893!G18,1475158181!G18,1475158463!G18)</f>
        <v>0</v>
      </c>
      <c r="H18">
        <f>MEDIAN(1475105553!H18,1475105840!H18,1475106100!H18,1475106399!H18,1475106682!H18,1475106964!H18,1475107247!H18,1475107529!H18,1475107811!H18,1475108094!H18,1475130672!H18,1475130942!H18,1475131203!H18,1475131501!H18,1475131784!H18,1475132054!H18,1475132325!H18,1475132607!H18,1475132906!H18,1475133188!H18,1475155911!H18,1475156183!H18,1475156464!H18,1475156746!H18,1475157027!H18,1475157308!H18,1475157596!H18,1475157893!H18,1475158181!H18,1475158463!H18)</f>
        <v>0</v>
      </c>
      <c r="I18">
        <f>MEDIAN(1475105553!I18,1475105840!I18,1475106100!I18,1475106399!I18,1475106682!I18,1475106964!I18,1475107247!I18,1475107529!I18,1475107811!I18,1475108094!I18,1475130672!I18,1475130942!I18,1475131203!I18,1475131501!I18,1475131784!I18,1475132054!I18,1475132325!I18,1475132607!I18,1475132906!I18,1475133188!I18,1475155911!I18,1475156183!I18,1475156464!I18,1475156746!I18,1475157027!I18,1475157308!I18,1475157596!I18,1475157893!I18,1475158181!I18,1475158463!I18)</f>
        <v>0</v>
      </c>
      <c r="J18">
        <f>MEDIAN(1475105553!J18,1475105840!J18,1475106100!J18,1475106399!J18,1475106682!J18,1475106964!J18,1475107247!J18,1475107529!J18,1475107811!J18,1475108094!J18,1475130672!J18,1475130942!J18,1475131203!J18,1475131501!J18,1475131784!J18,1475132054!J18,1475132325!J18,1475132607!J18,1475132906!J18,1475133188!J18,1475155911!J18,1475156183!J18,1475156464!J18,1475156746!J18,1475157027!J18,1475157308!J18,1475157596!J18,1475157893!J18,1475158181!J18,1475158463!J18)</f>
        <v>0</v>
      </c>
      <c r="K18">
        <f>MEDIAN(1475105553!K18,1475105840!K18,1475106100!K18,1475106399!K18,1475106682!K18,1475106964!K18,1475107247!K18,1475107529!K18,1475107811!K18,1475108094!K18,1475130672!K18,1475130942!K18,1475131203!K18,1475131501!K18,1475131784!K18,1475132054!K18,1475132325!K18,1475132607!K18,1475132906!K18,1475133188!K18,1475155911!K18,1475156183!K18,1475156464!K18,1475156746!K18,1475157027!K18,1475157308!K18,1475157596!K18,1475157893!K18,1475158181!K18,1475158463!K18)</f>
        <v>0</v>
      </c>
      <c r="L18">
        <f>MEDIAN(1475105553!L18,1475105840!L18,1475106100!L18,1475106399!L18,1475106682!L18,1475106964!L18,1475107247!L18,1475107529!L18,1475107811!L18,1475108094!L18,1475130672!L18,1475130942!L18,1475131203!L18,1475131501!L18,1475131784!L18,1475132054!L18,1475132325!L18,1475132607!L18,1475132906!L18,1475133188!L18,1475155911!L18,1475156183!L18,1475156464!L18,1475156746!L18,1475157027!L18,1475157308!L18,1475157596!L18,1475157893!L18,1475158181!L18,1475158463!L18)</f>
        <v>0</v>
      </c>
      <c r="M18">
        <f>MEDIAN(1475105553!M18,1475105840!M18,1475106100!M18,1475106399!M18,1475106682!M18,1475106964!M18,1475107247!M18,1475107529!M18,1475107811!M18,1475108094!M18,1475130672!M18,1475130942!M18,1475131203!M18,1475131501!M18,1475131784!M18,1475132054!M18,1475132325!M18,1475132607!M18,1475132906!M18,1475133188!M18,1475155911!M18,1475156183!M18,1475156464!M18,1475156746!M18,1475157027!M18,1475157308!M18,1475157596!M18,1475157893!M18,1475158181!M18,1475158463!M18)</f>
        <v>0</v>
      </c>
      <c r="N18">
        <f>MEDIAN(1475105553!N18,1475105840!N18,1475106100!N18,1475106399!N18,1475106682!N18,1475106964!N18,1475107247!N18,1475107529!N18,1475107811!N18,1475108094!N18,1475130672!N18,1475130942!N18,1475131203!N18,1475131501!N18,1475131784!N18,1475132054!N18,1475132325!N18,1475132607!N18,1475132906!N18,1475133188!N18,1475155911!N18,1475156183!N18,1475156464!N18,1475156746!N18,1475157027!N18,1475157308!N18,1475157596!N18,1475157893!N18,1475158181!N18,1475158463!N18)</f>
        <v>0</v>
      </c>
      <c r="O18">
        <f>MEDIAN(1475105553!O18,1475105840!O18,1475106100!O18,1475106399!O18,1475106682!O18,1475106964!O18,1475107247!O18,1475107529!O18,1475107811!O18,1475108094!O18,1475130672!O18,1475130942!O18,1475131203!O18,1475131501!O18,1475131784!O18,1475132054!O18,1475132325!O18,1475132607!O18,1475132906!O18,1475133188!O18,1475155911!O18,1475156183!O18,1475156464!O18,1475156746!O18,1475157027!O18,1475157308!O18,1475157596!O18,1475157893!O18,1475158181!O18,1475158463!O18)</f>
        <v>0</v>
      </c>
      <c r="P18">
        <f>MEDIAN(1475105553!P18,1475105840!P18,1475106100!P18,1475106399!P18,1475106682!P18,1475106964!P18,1475107247!P18,1475107529!P18,1475107811!P18,1475108094!P18,1475130672!P18,1475130942!P18,1475131203!P18,1475131501!P18,1475131784!P18,1475132054!P18,1475132325!P18,1475132607!P18,1475132906!P18,1475133188!P18,1475155911!P18,1475156183!P18,1475156464!P18,1475156746!P18,1475157027!P18,1475157308!P18,1475157596!P18,1475157893!P18,1475158181!P18,1475158463!P18)</f>
        <v>0</v>
      </c>
      <c r="Q18">
        <f>MEDIAN(1475105553!Q18,1475105840!Q18,1475106100!Q18,1475106399!Q18,1475106682!Q18,1475106964!Q18,1475107247!Q18,1475107529!Q18,1475107811!Q18,1475108094!Q18,1475130672!Q18,1475130942!Q18,1475131203!Q18,1475131501!Q18,1475131784!Q18,1475132054!Q18,1475132325!Q18,1475132607!Q18,1475132906!Q18,1475133188!Q18,1475155911!Q18,1475156183!Q18,1475156464!Q18,1475156746!Q18,1475157027!Q18,1475157308!Q18,1475157596!Q18,1475157893!Q18,1475158181!Q18,1475158463!Q18)</f>
        <v>0</v>
      </c>
      <c r="R18">
        <f>MEDIAN(1475105553!R18,1475105840!R18,1475106100!R18,1475106399!R18,1475106682!R18,1475106964!R18,1475107247!R18,1475107529!R18,1475107811!R18,1475108094!R18,1475130672!R18,1475130942!R18,1475131203!R18,1475131501!R18,1475131784!R18,1475132054!R18,1475132325!R18,1475132607!R18,1475132906!R18,1475133188!R18,1475155911!R18,1475156183!R18,1475156464!R18,1475156746!R18,1475157027!R18,1475157308!R18,1475157596!R18,1475157893!R18,1475158181!R18,1475158463!R18)</f>
        <v>0</v>
      </c>
      <c r="S18">
        <f>MEDIAN(1475105553!S18,1475105840!S18,1475106100!S18,1475106399!S18,1475106682!S18,1475106964!S18,1475107247!S18,1475107529!S18,1475107811!S18,1475108094!S18,1475130672!S18,1475130942!S18,1475131203!S18,1475131501!S18,1475131784!S18,1475132054!S18,1475132325!S18,1475132607!S18,1475132906!S18,1475133188!S18,1475155911!S18,1475156183!S18,1475156464!S18,1475156746!S18,1475157027!S18,1475157308!S18,1475157596!S18,1475157893!S18,1475158181!S18,1475158463!S18)</f>
        <v>0</v>
      </c>
      <c r="T18">
        <f>MEDIAN(1475105553!T18,1475105840!T18,1475106100!T18,1475106399!T18,1475106682!T18,1475106964!T18,1475107247!T18,1475107529!T18,1475107811!T18,1475108094!T18,1475130672!T18,1475130942!T18,1475131203!T18,1475131501!T18,1475131784!T18,1475132054!T18,1475132325!T18,1475132607!T18,1475132906!T18,1475133188!T18,1475155911!T18,1475156183!T18,1475156464!T18,1475156746!T18,1475157027!T18,1475157308!T18,1475157596!T18,1475157893!T18,1475158181!T18,1475158463!T18)</f>
        <v>0</v>
      </c>
      <c r="U18">
        <f>MEDIAN(1475105553!U18,1475105840!U18,1475106100!U18,1475106399!U18,1475106682!U18,1475106964!U18,1475107247!U18,1475107529!U18,1475107811!U18,1475108094!U18,1475130672!U18,1475130942!U18,1475131203!U18,1475131501!U18,1475131784!U18,1475132054!U18,1475132325!U18,1475132607!U18,1475132906!U18,1475133188!U18,1475155911!U18,1475156183!U18,1475156464!U18,1475156746!U18,1475157027!U18,1475157308!U18,1475157596!U18,1475157893!U18,1475158181!U18,1475158463!U18)</f>
        <v>0</v>
      </c>
      <c r="V18">
        <f>MEDIAN(1475105553!V18,1475105840!V18,1475106100!V18,1475106399!V18,1475106682!V18,1475106964!V18,1475107247!V18,1475107529!V18,1475107811!V18,1475108094!V18,1475130672!V18,1475130942!V18,1475131203!V18,1475131501!V18,1475131784!V18,1475132054!V18,1475132325!V18,1475132607!V18,1475132906!V18,1475133188!V18,1475155911!V18,1475156183!V18,1475156464!V18,1475156746!V18,1475157027!V18,1475157308!V18,1475157596!V18,1475157893!V18,1475158181!V18,1475158463!V18)</f>
        <v>0</v>
      </c>
      <c r="W18">
        <f>MEDIAN(1475105553!W18,1475105840!W18,1475106100!W18,1475106399!W18,1475106682!W18,1475106964!W18,1475107247!W18,1475107529!W18,1475107811!W18,1475108094!W18,1475130672!W18,1475130942!W18,1475131203!W18,1475131501!W18,1475131784!W18,1475132054!W18,1475132325!W18,1475132607!W18,1475132906!W18,1475133188!W18,1475155911!W18,1475156183!W18,1475156464!W18,1475156746!W18,1475157027!W18,1475157308!W18,1475157596!W18,1475157893!W18,1475158181!W18,1475158463!W18)</f>
        <v>0</v>
      </c>
    </row>
    <row r="19" spans="1:23">
      <c r="A19">
        <f>MEDIAN(1475105553!A19,1475105840!A19,1475106100!A19,1475106399!A19,1475106682!A19,1475106964!A19,1475107247!A19,1475107529!A19,1475107811!A19,1475108094!A19,1475130672!A19,1475130942!A19,1475131203!A19,1475131501!A19,1475131784!A19,1475132054!A19,1475132325!A19,1475132607!A19,1475132906!A19,1475133188!A19,1475155911!A19,1475156183!A19,1475156464!A19,1475156746!A19,1475157027!A19,1475157308!A19,1475157596!A19,1475157893!A19,1475158181!A19,1475158463!A19)</f>
        <v>0</v>
      </c>
      <c r="B19">
        <f>MEDIAN(1475105553!B19,1475105840!B19,1475106100!B19,1475106399!B19,1475106682!B19,1475106964!B19,1475107247!B19,1475107529!B19,1475107811!B19,1475108094!B19,1475130672!B19,1475130942!B19,1475131203!B19,1475131501!B19,1475131784!B19,1475132054!B19,1475132325!B19,1475132607!B19,1475132906!B19,1475133188!B19,1475155911!B19,1475156183!B19,1475156464!B19,1475156746!B19,1475157027!B19,1475157308!B19,1475157596!B19,1475157893!B19,1475158181!B19,1475158463!B19)</f>
        <v>0</v>
      </c>
      <c r="C19">
        <f>MEDIAN(1475105553!C19,1475105840!C19,1475106100!C19,1475106399!C19,1475106682!C19,1475106964!C19,1475107247!C19,1475107529!C19,1475107811!C19,1475108094!C19,1475130672!C19,1475130942!C19,1475131203!C19,1475131501!C19,1475131784!C19,1475132054!C19,1475132325!C19,1475132607!C19,1475132906!C19,1475133188!C19,1475155911!C19,1475156183!C19,1475156464!C19,1475156746!C19,1475157027!C19,1475157308!C19,1475157596!C19,1475157893!C19,1475158181!C19,1475158463!C19)</f>
        <v>0</v>
      </c>
      <c r="D19">
        <f>MEDIAN(1475105553!D19,1475105840!D19,1475106100!D19,1475106399!D19,1475106682!D19,1475106964!D19,1475107247!D19,1475107529!D19,1475107811!D19,1475108094!D19,1475130672!D19,1475130942!D19,1475131203!D19,1475131501!D19,1475131784!D19,1475132054!D19,1475132325!D19,1475132607!D19,1475132906!D19,1475133188!D19,1475155911!D19,1475156183!D19,1475156464!D19,1475156746!D19,1475157027!D19,1475157308!D19,1475157596!D19,1475157893!D19,1475158181!D19,1475158463!D19)</f>
        <v>0</v>
      </c>
      <c r="E19">
        <f>MEDIAN(1475105553!E19,1475105840!E19,1475106100!E19,1475106399!E19,1475106682!E19,1475106964!E19,1475107247!E19,1475107529!E19,1475107811!E19,1475108094!E19,1475130672!E19,1475130942!E19,1475131203!E19,1475131501!E19,1475131784!E19,1475132054!E19,1475132325!E19,1475132607!E19,1475132906!E19,1475133188!E19,1475155911!E19,1475156183!E19,1475156464!E19,1475156746!E19,1475157027!E19,1475157308!E19,1475157596!E19,1475157893!E19,1475158181!E19,1475158463!E19)</f>
        <v>0</v>
      </c>
      <c r="F19">
        <f>MEDIAN(1475105553!F19,1475105840!F19,1475106100!F19,1475106399!F19,1475106682!F19,1475106964!F19,1475107247!F19,1475107529!F19,1475107811!F19,1475108094!F19,1475130672!F19,1475130942!F19,1475131203!F19,1475131501!F19,1475131784!F19,1475132054!F19,1475132325!F19,1475132607!F19,1475132906!F19,1475133188!F19,1475155911!F19,1475156183!F19,1475156464!F19,1475156746!F19,1475157027!F19,1475157308!F19,1475157596!F19,1475157893!F19,1475158181!F19,1475158463!F19)</f>
        <v>0</v>
      </c>
      <c r="G19">
        <f>MEDIAN(1475105553!G19,1475105840!G19,1475106100!G19,1475106399!G19,1475106682!G19,1475106964!G19,1475107247!G19,1475107529!G19,1475107811!G19,1475108094!G19,1475130672!G19,1475130942!G19,1475131203!G19,1475131501!G19,1475131784!G19,1475132054!G19,1475132325!G19,1475132607!G19,1475132906!G19,1475133188!G19,1475155911!G19,1475156183!G19,1475156464!G19,1475156746!G19,1475157027!G19,1475157308!G19,1475157596!G19,1475157893!G19,1475158181!G19,1475158463!G19)</f>
        <v>0</v>
      </c>
      <c r="H19">
        <f>MEDIAN(1475105553!H19,1475105840!H19,1475106100!H19,1475106399!H19,1475106682!H19,1475106964!H19,1475107247!H19,1475107529!H19,1475107811!H19,1475108094!H19,1475130672!H19,1475130942!H19,1475131203!H19,1475131501!H19,1475131784!H19,1475132054!H19,1475132325!H19,1475132607!H19,1475132906!H19,1475133188!H19,1475155911!H19,1475156183!H19,1475156464!H19,1475156746!H19,1475157027!H19,1475157308!H19,1475157596!H19,1475157893!H19,1475158181!H19,1475158463!H19)</f>
        <v>0</v>
      </c>
      <c r="I19">
        <f>MEDIAN(1475105553!I19,1475105840!I19,1475106100!I19,1475106399!I19,1475106682!I19,1475106964!I19,1475107247!I19,1475107529!I19,1475107811!I19,1475108094!I19,1475130672!I19,1475130942!I19,1475131203!I19,1475131501!I19,1475131784!I19,1475132054!I19,1475132325!I19,1475132607!I19,1475132906!I19,1475133188!I19,1475155911!I19,1475156183!I19,1475156464!I19,1475156746!I19,1475157027!I19,1475157308!I19,1475157596!I19,1475157893!I19,1475158181!I19,1475158463!I19)</f>
        <v>0</v>
      </c>
      <c r="J19">
        <f>MEDIAN(1475105553!J19,1475105840!J19,1475106100!J19,1475106399!J19,1475106682!J19,1475106964!J19,1475107247!J19,1475107529!J19,1475107811!J19,1475108094!J19,1475130672!J19,1475130942!J19,1475131203!J19,1475131501!J19,1475131784!J19,1475132054!J19,1475132325!J19,1475132607!J19,1475132906!J19,1475133188!J19,1475155911!J19,1475156183!J19,1475156464!J19,1475156746!J19,1475157027!J19,1475157308!J19,1475157596!J19,1475157893!J19,1475158181!J19,1475158463!J19)</f>
        <v>0</v>
      </c>
      <c r="K19">
        <f>MEDIAN(1475105553!K19,1475105840!K19,1475106100!K19,1475106399!K19,1475106682!K19,1475106964!K19,1475107247!K19,1475107529!K19,1475107811!K19,1475108094!K19,1475130672!K19,1475130942!K19,1475131203!K19,1475131501!K19,1475131784!K19,1475132054!K19,1475132325!K19,1475132607!K19,1475132906!K19,1475133188!K19,1475155911!K19,1475156183!K19,1475156464!K19,1475156746!K19,1475157027!K19,1475157308!K19,1475157596!K19,1475157893!K19,1475158181!K19,1475158463!K19)</f>
        <v>0</v>
      </c>
      <c r="L19">
        <f>MEDIAN(1475105553!L19,1475105840!L19,1475106100!L19,1475106399!L19,1475106682!L19,1475106964!L19,1475107247!L19,1475107529!L19,1475107811!L19,1475108094!L19,1475130672!L19,1475130942!L19,1475131203!L19,1475131501!L19,1475131784!L19,1475132054!L19,1475132325!L19,1475132607!L19,1475132906!L19,1475133188!L19,1475155911!L19,1475156183!L19,1475156464!L19,1475156746!L19,1475157027!L19,1475157308!L19,1475157596!L19,1475157893!L19,1475158181!L19,1475158463!L19)</f>
        <v>0</v>
      </c>
      <c r="M19">
        <f>MEDIAN(1475105553!M19,1475105840!M19,1475106100!M19,1475106399!M19,1475106682!M19,1475106964!M19,1475107247!M19,1475107529!M19,1475107811!M19,1475108094!M19,1475130672!M19,1475130942!M19,1475131203!M19,1475131501!M19,1475131784!M19,1475132054!M19,1475132325!M19,1475132607!M19,1475132906!M19,1475133188!M19,1475155911!M19,1475156183!M19,1475156464!M19,1475156746!M19,1475157027!M19,1475157308!M19,1475157596!M19,1475157893!M19,1475158181!M19,1475158463!M19)</f>
        <v>0</v>
      </c>
      <c r="N19">
        <f>MEDIAN(1475105553!N19,1475105840!N19,1475106100!N19,1475106399!N19,1475106682!N19,1475106964!N19,1475107247!N19,1475107529!N19,1475107811!N19,1475108094!N19,1475130672!N19,1475130942!N19,1475131203!N19,1475131501!N19,1475131784!N19,1475132054!N19,1475132325!N19,1475132607!N19,1475132906!N19,1475133188!N19,1475155911!N19,1475156183!N19,1475156464!N19,1475156746!N19,1475157027!N19,1475157308!N19,1475157596!N19,1475157893!N19,1475158181!N19,1475158463!N19)</f>
        <v>0</v>
      </c>
      <c r="O19">
        <f>MEDIAN(1475105553!O19,1475105840!O19,1475106100!O19,1475106399!O19,1475106682!O19,1475106964!O19,1475107247!O19,1475107529!O19,1475107811!O19,1475108094!O19,1475130672!O19,1475130942!O19,1475131203!O19,1475131501!O19,1475131784!O19,1475132054!O19,1475132325!O19,1475132607!O19,1475132906!O19,1475133188!O19,1475155911!O19,1475156183!O19,1475156464!O19,1475156746!O19,1475157027!O19,1475157308!O19,1475157596!O19,1475157893!O19,1475158181!O19,1475158463!O19)</f>
        <v>0</v>
      </c>
      <c r="P19">
        <f>MEDIAN(1475105553!P19,1475105840!P19,1475106100!P19,1475106399!P19,1475106682!P19,1475106964!P19,1475107247!P19,1475107529!P19,1475107811!P19,1475108094!P19,1475130672!P19,1475130942!P19,1475131203!P19,1475131501!P19,1475131784!P19,1475132054!P19,1475132325!P19,1475132607!P19,1475132906!P19,1475133188!P19,1475155911!P19,1475156183!P19,1475156464!P19,1475156746!P19,1475157027!P19,1475157308!P19,1475157596!P19,1475157893!P19,1475158181!P19,1475158463!P19)</f>
        <v>0</v>
      </c>
      <c r="Q19">
        <f>MEDIAN(1475105553!Q19,1475105840!Q19,1475106100!Q19,1475106399!Q19,1475106682!Q19,1475106964!Q19,1475107247!Q19,1475107529!Q19,1475107811!Q19,1475108094!Q19,1475130672!Q19,1475130942!Q19,1475131203!Q19,1475131501!Q19,1475131784!Q19,1475132054!Q19,1475132325!Q19,1475132607!Q19,1475132906!Q19,1475133188!Q19,1475155911!Q19,1475156183!Q19,1475156464!Q19,1475156746!Q19,1475157027!Q19,1475157308!Q19,1475157596!Q19,1475157893!Q19,1475158181!Q19,1475158463!Q19)</f>
        <v>0</v>
      </c>
      <c r="R19">
        <f>MEDIAN(1475105553!R19,1475105840!R19,1475106100!R19,1475106399!R19,1475106682!R19,1475106964!R19,1475107247!R19,1475107529!R19,1475107811!R19,1475108094!R19,1475130672!R19,1475130942!R19,1475131203!R19,1475131501!R19,1475131784!R19,1475132054!R19,1475132325!R19,1475132607!R19,1475132906!R19,1475133188!R19,1475155911!R19,1475156183!R19,1475156464!R19,1475156746!R19,1475157027!R19,1475157308!R19,1475157596!R19,1475157893!R19,1475158181!R19,1475158463!R19)</f>
        <v>0</v>
      </c>
      <c r="S19">
        <f>MEDIAN(1475105553!S19,1475105840!S19,1475106100!S19,1475106399!S19,1475106682!S19,1475106964!S19,1475107247!S19,1475107529!S19,1475107811!S19,1475108094!S19,1475130672!S19,1475130942!S19,1475131203!S19,1475131501!S19,1475131784!S19,1475132054!S19,1475132325!S19,1475132607!S19,1475132906!S19,1475133188!S19,1475155911!S19,1475156183!S19,1475156464!S19,1475156746!S19,1475157027!S19,1475157308!S19,1475157596!S19,1475157893!S19,1475158181!S19,1475158463!S19)</f>
        <v>0</v>
      </c>
      <c r="T19">
        <f>MEDIAN(1475105553!T19,1475105840!T19,1475106100!T19,1475106399!T19,1475106682!T19,1475106964!T19,1475107247!T19,1475107529!T19,1475107811!T19,1475108094!T19,1475130672!T19,1475130942!T19,1475131203!T19,1475131501!T19,1475131784!T19,1475132054!T19,1475132325!T19,1475132607!T19,1475132906!T19,1475133188!T19,1475155911!T19,1475156183!T19,1475156464!T19,1475156746!T19,1475157027!T19,1475157308!T19,1475157596!T19,1475157893!T19,1475158181!T19,1475158463!T19)</f>
        <v>0</v>
      </c>
      <c r="U19">
        <f>MEDIAN(1475105553!U19,1475105840!U19,1475106100!U19,1475106399!U19,1475106682!U19,1475106964!U19,1475107247!U19,1475107529!U19,1475107811!U19,1475108094!U19,1475130672!U19,1475130942!U19,1475131203!U19,1475131501!U19,1475131784!U19,1475132054!U19,1475132325!U19,1475132607!U19,1475132906!U19,1475133188!U19,1475155911!U19,1475156183!U19,1475156464!U19,1475156746!U19,1475157027!U19,1475157308!U19,1475157596!U19,1475157893!U19,1475158181!U19,1475158463!U19)</f>
        <v>0</v>
      </c>
      <c r="V19">
        <f>MEDIAN(1475105553!V19,1475105840!V19,1475106100!V19,1475106399!V19,1475106682!V19,1475106964!V19,1475107247!V19,1475107529!V19,1475107811!V19,1475108094!V19,1475130672!V19,1475130942!V19,1475131203!V19,1475131501!V19,1475131784!V19,1475132054!V19,1475132325!V19,1475132607!V19,1475132906!V19,1475133188!V19,1475155911!V19,1475156183!V19,1475156464!V19,1475156746!V19,1475157027!V19,1475157308!V19,1475157596!V19,1475157893!V19,1475158181!V19,1475158463!V19)</f>
        <v>0</v>
      </c>
      <c r="W19">
        <f>MEDIAN(1475105553!W19,1475105840!W19,1475106100!W19,1475106399!W19,1475106682!W19,1475106964!W19,1475107247!W19,1475107529!W19,1475107811!W19,1475108094!W19,1475130672!W19,1475130942!W19,1475131203!W19,1475131501!W19,1475131784!W19,1475132054!W19,1475132325!W19,1475132607!W19,1475132906!W19,1475133188!W19,1475155911!W19,1475156183!W19,1475156464!W19,1475156746!W19,1475157027!W19,1475157308!W19,1475157596!W19,1475157893!W19,1475158181!W19,1475158463!W19)</f>
        <v>0</v>
      </c>
    </row>
    <row r="20" spans="1:23">
      <c r="A20">
        <f>MEDIAN(1475105553!A20,1475105840!A20,1475106100!A20,1475106399!A20,1475106682!A20,1475106964!A20,1475107247!A20,1475107529!A20,1475107811!A20,1475108094!A20,1475130672!A20,1475130942!A20,1475131203!A20,1475131501!A20,1475131784!A20,1475132054!A20,1475132325!A20,1475132607!A20,1475132906!A20,1475133188!A20,1475155911!A20,1475156183!A20,1475156464!A20,1475156746!A20,1475157027!A20,1475157308!A20,1475157596!A20,1475157893!A20,1475158181!A20,1475158463!A20)</f>
        <v>0</v>
      </c>
      <c r="B20">
        <f>MEDIAN(1475105553!B20,1475105840!B20,1475106100!B20,1475106399!B20,1475106682!B20,1475106964!B20,1475107247!B20,1475107529!B20,1475107811!B20,1475108094!B20,1475130672!B20,1475130942!B20,1475131203!B20,1475131501!B20,1475131784!B20,1475132054!B20,1475132325!B20,1475132607!B20,1475132906!B20,1475133188!B20,1475155911!B20,1475156183!B20,1475156464!B20,1475156746!B20,1475157027!B20,1475157308!B20,1475157596!B20,1475157893!B20,1475158181!B20,1475158463!B20)</f>
        <v>0</v>
      </c>
      <c r="C20">
        <f>MEDIAN(1475105553!C20,1475105840!C20,1475106100!C20,1475106399!C20,1475106682!C20,1475106964!C20,1475107247!C20,1475107529!C20,1475107811!C20,1475108094!C20,1475130672!C20,1475130942!C20,1475131203!C20,1475131501!C20,1475131784!C20,1475132054!C20,1475132325!C20,1475132607!C20,1475132906!C20,1475133188!C20,1475155911!C20,1475156183!C20,1475156464!C20,1475156746!C20,1475157027!C20,1475157308!C20,1475157596!C20,1475157893!C20,1475158181!C20,1475158463!C20)</f>
        <v>0</v>
      </c>
      <c r="D20">
        <f>MEDIAN(1475105553!D20,1475105840!D20,1475106100!D20,1475106399!D20,1475106682!D20,1475106964!D20,1475107247!D20,1475107529!D20,1475107811!D20,1475108094!D20,1475130672!D20,1475130942!D20,1475131203!D20,1475131501!D20,1475131784!D20,1475132054!D20,1475132325!D20,1475132607!D20,1475132906!D20,1475133188!D20,1475155911!D20,1475156183!D20,1475156464!D20,1475156746!D20,1475157027!D20,1475157308!D20,1475157596!D20,1475157893!D20,1475158181!D20,1475158463!D20)</f>
        <v>0</v>
      </c>
      <c r="E20">
        <f>MEDIAN(1475105553!E20,1475105840!E20,1475106100!E20,1475106399!E20,1475106682!E20,1475106964!E20,1475107247!E20,1475107529!E20,1475107811!E20,1475108094!E20,1475130672!E20,1475130942!E20,1475131203!E20,1475131501!E20,1475131784!E20,1475132054!E20,1475132325!E20,1475132607!E20,1475132906!E20,1475133188!E20,1475155911!E20,1475156183!E20,1475156464!E20,1475156746!E20,1475157027!E20,1475157308!E20,1475157596!E20,1475157893!E20,1475158181!E20,1475158463!E20)</f>
        <v>0</v>
      </c>
      <c r="F20">
        <f>MEDIAN(1475105553!F20,1475105840!F20,1475106100!F20,1475106399!F20,1475106682!F20,1475106964!F20,1475107247!F20,1475107529!F20,1475107811!F20,1475108094!F20,1475130672!F20,1475130942!F20,1475131203!F20,1475131501!F20,1475131784!F20,1475132054!F20,1475132325!F20,1475132607!F20,1475132906!F20,1475133188!F20,1475155911!F20,1475156183!F20,1475156464!F20,1475156746!F20,1475157027!F20,1475157308!F20,1475157596!F20,1475157893!F20,1475158181!F20,1475158463!F20)</f>
        <v>0</v>
      </c>
      <c r="G20">
        <f>MEDIAN(1475105553!G20,1475105840!G20,1475106100!G20,1475106399!G20,1475106682!G20,1475106964!G20,1475107247!G20,1475107529!G20,1475107811!G20,1475108094!G20,1475130672!G20,1475130942!G20,1475131203!G20,1475131501!G20,1475131784!G20,1475132054!G20,1475132325!G20,1475132607!G20,1475132906!G20,1475133188!G20,1475155911!G20,1475156183!G20,1475156464!G20,1475156746!G20,1475157027!G20,1475157308!G20,1475157596!G20,1475157893!G20,1475158181!G20,1475158463!G20)</f>
        <v>0</v>
      </c>
      <c r="H20">
        <f>MEDIAN(1475105553!H20,1475105840!H20,1475106100!H20,1475106399!H20,1475106682!H20,1475106964!H20,1475107247!H20,1475107529!H20,1475107811!H20,1475108094!H20,1475130672!H20,1475130942!H20,1475131203!H20,1475131501!H20,1475131784!H20,1475132054!H20,1475132325!H20,1475132607!H20,1475132906!H20,1475133188!H20,1475155911!H20,1475156183!H20,1475156464!H20,1475156746!H20,1475157027!H20,1475157308!H20,1475157596!H20,1475157893!H20,1475158181!H20,1475158463!H20)</f>
        <v>0</v>
      </c>
      <c r="I20">
        <f>MEDIAN(1475105553!I20,1475105840!I20,1475106100!I20,1475106399!I20,1475106682!I20,1475106964!I20,1475107247!I20,1475107529!I20,1475107811!I20,1475108094!I20,1475130672!I20,1475130942!I20,1475131203!I20,1475131501!I20,1475131784!I20,1475132054!I20,1475132325!I20,1475132607!I20,1475132906!I20,1475133188!I20,1475155911!I20,1475156183!I20,1475156464!I20,1475156746!I20,1475157027!I20,1475157308!I20,1475157596!I20,1475157893!I20,1475158181!I20,1475158463!I20)</f>
        <v>0</v>
      </c>
      <c r="J20">
        <f>MEDIAN(1475105553!J20,1475105840!J20,1475106100!J20,1475106399!J20,1475106682!J20,1475106964!J20,1475107247!J20,1475107529!J20,1475107811!J20,1475108094!J20,1475130672!J20,1475130942!J20,1475131203!J20,1475131501!J20,1475131784!J20,1475132054!J20,1475132325!J20,1475132607!J20,1475132906!J20,1475133188!J20,1475155911!J20,1475156183!J20,1475156464!J20,1475156746!J20,1475157027!J20,1475157308!J20,1475157596!J20,1475157893!J20,1475158181!J20,1475158463!J20)</f>
        <v>0</v>
      </c>
      <c r="K20">
        <f>MEDIAN(1475105553!K20,1475105840!K20,1475106100!K20,1475106399!K20,1475106682!K20,1475106964!K20,1475107247!K20,1475107529!K20,1475107811!K20,1475108094!K20,1475130672!K20,1475130942!K20,1475131203!K20,1475131501!K20,1475131784!K20,1475132054!K20,1475132325!K20,1475132607!K20,1475132906!K20,1475133188!K20,1475155911!K20,1475156183!K20,1475156464!K20,1475156746!K20,1475157027!K20,1475157308!K20,1475157596!K20,1475157893!K20,1475158181!K20,1475158463!K20)</f>
        <v>0</v>
      </c>
      <c r="L20">
        <f>MEDIAN(1475105553!L20,1475105840!L20,1475106100!L20,1475106399!L20,1475106682!L20,1475106964!L20,1475107247!L20,1475107529!L20,1475107811!L20,1475108094!L20,1475130672!L20,1475130942!L20,1475131203!L20,1475131501!L20,1475131784!L20,1475132054!L20,1475132325!L20,1475132607!L20,1475132906!L20,1475133188!L20,1475155911!L20,1475156183!L20,1475156464!L20,1475156746!L20,1475157027!L20,1475157308!L20,1475157596!L20,1475157893!L20,1475158181!L20,1475158463!L20)</f>
        <v>0</v>
      </c>
      <c r="M20">
        <f>MEDIAN(1475105553!M20,1475105840!M20,1475106100!M20,1475106399!M20,1475106682!M20,1475106964!M20,1475107247!M20,1475107529!M20,1475107811!M20,1475108094!M20,1475130672!M20,1475130942!M20,1475131203!M20,1475131501!M20,1475131784!M20,1475132054!M20,1475132325!M20,1475132607!M20,1475132906!M20,1475133188!M20,1475155911!M20,1475156183!M20,1475156464!M20,1475156746!M20,1475157027!M20,1475157308!M20,1475157596!M20,1475157893!M20,1475158181!M20,1475158463!M20)</f>
        <v>0</v>
      </c>
      <c r="N20">
        <f>MEDIAN(1475105553!N20,1475105840!N20,1475106100!N20,1475106399!N20,1475106682!N20,1475106964!N20,1475107247!N20,1475107529!N20,1475107811!N20,1475108094!N20,1475130672!N20,1475130942!N20,1475131203!N20,1475131501!N20,1475131784!N20,1475132054!N20,1475132325!N20,1475132607!N20,1475132906!N20,1475133188!N20,1475155911!N20,1475156183!N20,1475156464!N20,1475156746!N20,1475157027!N20,1475157308!N20,1475157596!N20,1475157893!N20,1475158181!N20,1475158463!N20)</f>
        <v>0</v>
      </c>
      <c r="O20">
        <f>MEDIAN(1475105553!O20,1475105840!O20,1475106100!O20,1475106399!O20,1475106682!O20,1475106964!O20,1475107247!O20,1475107529!O20,1475107811!O20,1475108094!O20,1475130672!O20,1475130942!O20,1475131203!O20,1475131501!O20,1475131784!O20,1475132054!O20,1475132325!O20,1475132607!O20,1475132906!O20,1475133188!O20,1475155911!O20,1475156183!O20,1475156464!O20,1475156746!O20,1475157027!O20,1475157308!O20,1475157596!O20,1475157893!O20,1475158181!O20,1475158463!O20)</f>
        <v>0</v>
      </c>
      <c r="P20">
        <f>MEDIAN(1475105553!P20,1475105840!P20,1475106100!P20,1475106399!P20,1475106682!P20,1475106964!P20,1475107247!P20,1475107529!P20,1475107811!P20,1475108094!P20,1475130672!P20,1475130942!P20,1475131203!P20,1475131501!P20,1475131784!P20,1475132054!P20,1475132325!P20,1475132607!P20,1475132906!P20,1475133188!P20,1475155911!P20,1475156183!P20,1475156464!P20,1475156746!P20,1475157027!P20,1475157308!P20,1475157596!P20,1475157893!P20,1475158181!P20,1475158463!P20)</f>
        <v>0</v>
      </c>
      <c r="Q20">
        <f>MEDIAN(1475105553!Q20,1475105840!Q20,1475106100!Q20,1475106399!Q20,1475106682!Q20,1475106964!Q20,1475107247!Q20,1475107529!Q20,1475107811!Q20,1475108094!Q20,1475130672!Q20,1475130942!Q20,1475131203!Q20,1475131501!Q20,1475131784!Q20,1475132054!Q20,1475132325!Q20,1475132607!Q20,1475132906!Q20,1475133188!Q20,1475155911!Q20,1475156183!Q20,1475156464!Q20,1475156746!Q20,1475157027!Q20,1475157308!Q20,1475157596!Q20,1475157893!Q20,1475158181!Q20,1475158463!Q20)</f>
        <v>0</v>
      </c>
      <c r="R20">
        <f>MEDIAN(1475105553!R20,1475105840!R20,1475106100!R20,1475106399!R20,1475106682!R20,1475106964!R20,1475107247!R20,1475107529!R20,1475107811!R20,1475108094!R20,1475130672!R20,1475130942!R20,1475131203!R20,1475131501!R20,1475131784!R20,1475132054!R20,1475132325!R20,1475132607!R20,1475132906!R20,1475133188!R20,1475155911!R20,1475156183!R20,1475156464!R20,1475156746!R20,1475157027!R20,1475157308!R20,1475157596!R20,1475157893!R20,1475158181!R20,1475158463!R20)</f>
        <v>0</v>
      </c>
      <c r="S20">
        <f>MEDIAN(1475105553!S20,1475105840!S20,1475106100!S20,1475106399!S20,1475106682!S20,1475106964!S20,1475107247!S20,1475107529!S20,1475107811!S20,1475108094!S20,1475130672!S20,1475130942!S20,1475131203!S20,1475131501!S20,1475131784!S20,1475132054!S20,1475132325!S20,1475132607!S20,1475132906!S20,1475133188!S20,1475155911!S20,1475156183!S20,1475156464!S20,1475156746!S20,1475157027!S20,1475157308!S20,1475157596!S20,1475157893!S20,1475158181!S20,1475158463!S20)</f>
        <v>0</v>
      </c>
      <c r="T20">
        <f>MEDIAN(1475105553!T20,1475105840!T20,1475106100!T20,1475106399!T20,1475106682!T20,1475106964!T20,1475107247!T20,1475107529!T20,1475107811!T20,1475108094!T20,1475130672!T20,1475130942!T20,1475131203!T20,1475131501!T20,1475131784!T20,1475132054!T20,1475132325!T20,1475132607!T20,1475132906!T20,1475133188!T20,1475155911!T20,1475156183!T20,1475156464!T20,1475156746!T20,1475157027!T20,1475157308!T20,1475157596!T20,1475157893!T20,1475158181!T20,1475158463!T20)</f>
        <v>0</v>
      </c>
      <c r="U20">
        <f>MEDIAN(1475105553!U20,1475105840!U20,1475106100!U20,1475106399!U20,1475106682!U20,1475106964!U20,1475107247!U20,1475107529!U20,1475107811!U20,1475108094!U20,1475130672!U20,1475130942!U20,1475131203!U20,1475131501!U20,1475131784!U20,1475132054!U20,1475132325!U20,1475132607!U20,1475132906!U20,1475133188!U20,1475155911!U20,1475156183!U20,1475156464!U20,1475156746!U20,1475157027!U20,1475157308!U20,1475157596!U20,1475157893!U20,1475158181!U20,1475158463!U20)</f>
        <v>0</v>
      </c>
      <c r="V20">
        <f>MEDIAN(1475105553!V20,1475105840!V20,1475106100!V20,1475106399!V20,1475106682!V20,1475106964!V20,1475107247!V20,1475107529!V20,1475107811!V20,1475108094!V20,1475130672!V20,1475130942!V20,1475131203!V20,1475131501!V20,1475131784!V20,1475132054!V20,1475132325!V20,1475132607!V20,1475132906!V20,1475133188!V20,1475155911!V20,1475156183!V20,1475156464!V20,1475156746!V20,1475157027!V20,1475157308!V20,1475157596!V20,1475157893!V20,1475158181!V20,1475158463!V20)</f>
        <v>0</v>
      </c>
      <c r="W20">
        <f>MEDIAN(1475105553!W20,1475105840!W20,1475106100!W20,1475106399!W20,1475106682!W20,1475106964!W20,1475107247!W20,1475107529!W20,1475107811!W20,1475108094!W20,1475130672!W20,1475130942!W20,1475131203!W20,1475131501!W20,1475131784!W20,1475132054!W20,1475132325!W20,1475132607!W20,1475132906!W20,1475133188!W20,1475155911!W20,1475156183!W20,1475156464!W20,1475156746!W20,1475157027!W20,1475157308!W20,1475157596!W20,1475157893!W20,1475158181!W20,1475158463!W20)</f>
        <v>0</v>
      </c>
    </row>
    <row r="21" spans="1:23">
      <c r="A21">
        <f>MEDIAN(1475105553!A21,1475105840!A21,1475106100!A21,1475106399!A21,1475106682!A21,1475106964!A21,1475107247!A21,1475107529!A21,1475107811!A21,1475108094!A21,1475130672!A21,1475130942!A21,1475131203!A21,1475131501!A21,1475131784!A21,1475132054!A21,1475132325!A21,1475132607!A21,1475132906!A21,1475133188!A21,1475155911!A21,1475156183!A21,1475156464!A21,1475156746!A21,1475157027!A21,1475157308!A21,1475157596!A21,1475157893!A21,1475158181!A21,1475158463!A21)</f>
        <v>0</v>
      </c>
      <c r="B21">
        <f>MEDIAN(1475105553!B21,1475105840!B21,1475106100!B21,1475106399!B21,1475106682!B21,1475106964!B21,1475107247!B21,1475107529!B21,1475107811!B21,1475108094!B21,1475130672!B21,1475130942!B21,1475131203!B21,1475131501!B21,1475131784!B21,1475132054!B21,1475132325!B21,1475132607!B21,1475132906!B21,1475133188!B21,1475155911!B21,1475156183!B21,1475156464!B21,1475156746!B21,1475157027!B21,1475157308!B21,1475157596!B21,1475157893!B21,1475158181!B21,1475158463!B21)</f>
        <v>0</v>
      </c>
      <c r="C21">
        <f>MEDIAN(1475105553!C21,1475105840!C21,1475106100!C21,1475106399!C21,1475106682!C21,1475106964!C21,1475107247!C21,1475107529!C21,1475107811!C21,1475108094!C21,1475130672!C21,1475130942!C21,1475131203!C21,1475131501!C21,1475131784!C21,1475132054!C21,1475132325!C21,1475132607!C21,1475132906!C21,1475133188!C21,1475155911!C21,1475156183!C21,1475156464!C21,1475156746!C21,1475157027!C21,1475157308!C21,1475157596!C21,1475157893!C21,1475158181!C21,1475158463!C21)</f>
        <v>0</v>
      </c>
      <c r="D21">
        <f>MEDIAN(1475105553!D21,1475105840!D21,1475106100!D21,1475106399!D21,1475106682!D21,1475106964!D21,1475107247!D21,1475107529!D21,1475107811!D21,1475108094!D21,1475130672!D21,1475130942!D21,1475131203!D21,1475131501!D21,1475131784!D21,1475132054!D21,1475132325!D21,1475132607!D21,1475132906!D21,1475133188!D21,1475155911!D21,1475156183!D21,1475156464!D21,1475156746!D21,1475157027!D21,1475157308!D21,1475157596!D21,1475157893!D21,1475158181!D21,1475158463!D21)</f>
        <v>0</v>
      </c>
      <c r="E21">
        <f>MEDIAN(1475105553!E21,1475105840!E21,1475106100!E21,1475106399!E21,1475106682!E21,1475106964!E21,1475107247!E21,1475107529!E21,1475107811!E21,1475108094!E21,1475130672!E21,1475130942!E21,1475131203!E21,1475131501!E21,1475131784!E21,1475132054!E21,1475132325!E21,1475132607!E21,1475132906!E21,1475133188!E21,1475155911!E21,1475156183!E21,1475156464!E21,1475156746!E21,1475157027!E21,1475157308!E21,1475157596!E21,1475157893!E21,1475158181!E21,1475158463!E21)</f>
        <v>0</v>
      </c>
      <c r="F21">
        <f>MEDIAN(1475105553!F21,1475105840!F21,1475106100!F21,1475106399!F21,1475106682!F21,1475106964!F21,1475107247!F21,1475107529!F21,1475107811!F21,1475108094!F21,1475130672!F21,1475130942!F21,1475131203!F21,1475131501!F21,1475131784!F21,1475132054!F21,1475132325!F21,1475132607!F21,1475132906!F21,1475133188!F21,1475155911!F21,1475156183!F21,1475156464!F21,1475156746!F21,1475157027!F21,1475157308!F21,1475157596!F21,1475157893!F21,1475158181!F21,1475158463!F21)</f>
        <v>0</v>
      </c>
      <c r="G21">
        <f>MEDIAN(1475105553!G21,1475105840!G21,1475106100!G21,1475106399!G21,1475106682!G21,1475106964!G21,1475107247!G21,1475107529!G21,1475107811!G21,1475108094!G21,1475130672!G21,1475130942!G21,1475131203!G21,1475131501!G21,1475131784!G21,1475132054!G21,1475132325!G21,1475132607!G21,1475132906!G21,1475133188!G21,1475155911!G21,1475156183!G21,1475156464!G21,1475156746!G21,1475157027!G21,1475157308!G21,1475157596!G21,1475157893!G21,1475158181!G21,1475158463!G21)</f>
        <v>0</v>
      </c>
      <c r="H21">
        <f>MEDIAN(1475105553!H21,1475105840!H21,1475106100!H21,1475106399!H21,1475106682!H21,1475106964!H21,1475107247!H21,1475107529!H21,1475107811!H21,1475108094!H21,1475130672!H21,1475130942!H21,1475131203!H21,1475131501!H21,1475131784!H21,1475132054!H21,1475132325!H21,1475132607!H21,1475132906!H21,1475133188!H21,1475155911!H21,1475156183!H21,1475156464!H21,1475156746!H21,1475157027!H21,1475157308!H21,1475157596!H21,1475157893!H21,1475158181!H21,1475158463!H21)</f>
        <v>0</v>
      </c>
      <c r="I21">
        <f>MEDIAN(1475105553!I21,1475105840!I21,1475106100!I21,1475106399!I21,1475106682!I21,1475106964!I21,1475107247!I21,1475107529!I21,1475107811!I21,1475108094!I21,1475130672!I21,1475130942!I21,1475131203!I21,1475131501!I21,1475131784!I21,1475132054!I21,1475132325!I21,1475132607!I21,1475132906!I21,1475133188!I21,1475155911!I21,1475156183!I21,1475156464!I21,1475156746!I21,1475157027!I21,1475157308!I21,1475157596!I21,1475157893!I21,1475158181!I21,1475158463!I21)</f>
        <v>0</v>
      </c>
      <c r="J21">
        <f>MEDIAN(1475105553!J21,1475105840!J21,1475106100!J21,1475106399!J21,1475106682!J21,1475106964!J21,1475107247!J21,1475107529!J21,1475107811!J21,1475108094!J21,1475130672!J21,1475130942!J21,1475131203!J21,1475131501!J21,1475131784!J21,1475132054!J21,1475132325!J21,1475132607!J21,1475132906!J21,1475133188!J21,1475155911!J21,1475156183!J21,1475156464!J21,1475156746!J21,1475157027!J21,1475157308!J21,1475157596!J21,1475157893!J21,1475158181!J21,1475158463!J21)</f>
        <v>0</v>
      </c>
      <c r="K21">
        <f>MEDIAN(1475105553!K21,1475105840!K21,1475106100!K21,1475106399!K21,1475106682!K21,1475106964!K21,1475107247!K21,1475107529!K21,1475107811!K21,1475108094!K21,1475130672!K21,1475130942!K21,1475131203!K21,1475131501!K21,1475131784!K21,1475132054!K21,1475132325!K21,1475132607!K21,1475132906!K21,1475133188!K21,1475155911!K21,1475156183!K21,1475156464!K21,1475156746!K21,1475157027!K21,1475157308!K21,1475157596!K21,1475157893!K21,1475158181!K21,1475158463!K21)</f>
        <v>0</v>
      </c>
      <c r="L21">
        <f>MEDIAN(1475105553!L21,1475105840!L21,1475106100!L21,1475106399!L21,1475106682!L21,1475106964!L21,1475107247!L21,1475107529!L21,1475107811!L21,1475108094!L21,1475130672!L21,1475130942!L21,1475131203!L21,1475131501!L21,1475131784!L21,1475132054!L21,1475132325!L21,1475132607!L21,1475132906!L21,1475133188!L21,1475155911!L21,1475156183!L21,1475156464!L21,1475156746!L21,1475157027!L21,1475157308!L21,1475157596!L21,1475157893!L21,1475158181!L21,1475158463!L21)</f>
        <v>0</v>
      </c>
      <c r="M21">
        <f>MEDIAN(1475105553!M21,1475105840!M21,1475106100!M21,1475106399!M21,1475106682!M21,1475106964!M21,1475107247!M21,1475107529!M21,1475107811!M21,1475108094!M21,1475130672!M21,1475130942!M21,1475131203!M21,1475131501!M21,1475131784!M21,1475132054!M21,1475132325!M21,1475132607!M21,1475132906!M21,1475133188!M21,1475155911!M21,1475156183!M21,1475156464!M21,1475156746!M21,1475157027!M21,1475157308!M21,1475157596!M21,1475157893!M21,1475158181!M21,1475158463!M21)</f>
        <v>0</v>
      </c>
      <c r="N21">
        <f>MEDIAN(1475105553!N21,1475105840!N21,1475106100!N21,1475106399!N21,1475106682!N21,1475106964!N21,1475107247!N21,1475107529!N21,1475107811!N21,1475108094!N21,1475130672!N21,1475130942!N21,1475131203!N21,1475131501!N21,1475131784!N21,1475132054!N21,1475132325!N21,1475132607!N21,1475132906!N21,1475133188!N21,1475155911!N21,1475156183!N21,1475156464!N21,1475156746!N21,1475157027!N21,1475157308!N21,1475157596!N21,1475157893!N21,1475158181!N21,1475158463!N21)</f>
        <v>0</v>
      </c>
      <c r="O21">
        <f>MEDIAN(1475105553!O21,1475105840!O21,1475106100!O21,1475106399!O21,1475106682!O21,1475106964!O21,1475107247!O21,1475107529!O21,1475107811!O21,1475108094!O21,1475130672!O21,1475130942!O21,1475131203!O21,1475131501!O21,1475131784!O21,1475132054!O21,1475132325!O21,1475132607!O21,1475132906!O21,1475133188!O21,1475155911!O21,1475156183!O21,1475156464!O21,1475156746!O21,1475157027!O21,1475157308!O21,1475157596!O21,1475157893!O21,1475158181!O21,1475158463!O21)</f>
        <v>0</v>
      </c>
      <c r="P21">
        <f>MEDIAN(1475105553!P21,1475105840!P21,1475106100!P21,1475106399!P21,1475106682!P21,1475106964!P21,1475107247!P21,1475107529!P21,1475107811!P21,1475108094!P21,1475130672!P21,1475130942!P21,1475131203!P21,1475131501!P21,1475131784!P21,1475132054!P21,1475132325!P21,1475132607!P21,1475132906!P21,1475133188!P21,1475155911!P21,1475156183!P21,1475156464!P21,1475156746!P21,1475157027!P21,1475157308!P21,1475157596!P21,1475157893!P21,1475158181!P21,1475158463!P21)</f>
        <v>0</v>
      </c>
      <c r="Q21">
        <f>MEDIAN(1475105553!Q21,1475105840!Q21,1475106100!Q21,1475106399!Q21,1475106682!Q21,1475106964!Q21,1475107247!Q21,1475107529!Q21,1475107811!Q21,1475108094!Q21,1475130672!Q21,1475130942!Q21,1475131203!Q21,1475131501!Q21,1475131784!Q21,1475132054!Q21,1475132325!Q21,1475132607!Q21,1475132906!Q21,1475133188!Q21,1475155911!Q21,1475156183!Q21,1475156464!Q21,1475156746!Q21,1475157027!Q21,1475157308!Q21,1475157596!Q21,1475157893!Q21,1475158181!Q21,1475158463!Q21)</f>
        <v>0</v>
      </c>
      <c r="R21">
        <f>MEDIAN(1475105553!R21,1475105840!R21,1475106100!R21,1475106399!R21,1475106682!R21,1475106964!R21,1475107247!R21,1475107529!R21,1475107811!R21,1475108094!R21,1475130672!R21,1475130942!R21,1475131203!R21,1475131501!R21,1475131784!R21,1475132054!R21,1475132325!R21,1475132607!R21,1475132906!R21,1475133188!R21,1475155911!R21,1475156183!R21,1475156464!R21,1475156746!R21,1475157027!R21,1475157308!R21,1475157596!R21,1475157893!R21,1475158181!R21,1475158463!R21)</f>
        <v>0</v>
      </c>
      <c r="S21">
        <f>MEDIAN(1475105553!S21,1475105840!S21,1475106100!S21,1475106399!S21,1475106682!S21,1475106964!S21,1475107247!S21,1475107529!S21,1475107811!S21,1475108094!S21,1475130672!S21,1475130942!S21,1475131203!S21,1475131501!S21,1475131784!S21,1475132054!S21,1475132325!S21,1475132607!S21,1475132906!S21,1475133188!S21,1475155911!S21,1475156183!S21,1475156464!S21,1475156746!S21,1475157027!S21,1475157308!S21,1475157596!S21,1475157893!S21,1475158181!S21,1475158463!S21)</f>
        <v>0</v>
      </c>
      <c r="T21">
        <f>MEDIAN(1475105553!T21,1475105840!T21,1475106100!T21,1475106399!T21,1475106682!T21,1475106964!T21,1475107247!T21,1475107529!T21,1475107811!T21,1475108094!T21,1475130672!T21,1475130942!T21,1475131203!T21,1475131501!T21,1475131784!T21,1475132054!T21,1475132325!T21,1475132607!T21,1475132906!T21,1475133188!T21,1475155911!T21,1475156183!T21,1475156464!T21,1475156746!T21,1475157027!T21,1475157308!T21,1475157596!T21,1475157893!T21,1475158181!T21,1475158463!T21)</f>
        <v>0</v>
      </c>
      <c r="U21">
        <f>MEDIAN(1475105553!U21,1475105840!U21,1475106100!U21,1475106399!U21,1475106682!U21,1475106964!U21,1475107247!U21,1475107529!U21,1475107811!U21,1475108094!U21,1475130672!U21,1475130942!U21,1475131203!U21,1475131501!U21,1475131784!U21,1475132054!U21,1475132325!U21,1475132607!U21,1475132906!U21,1475133188!U21,1475155911!U21,1475156183!U21,1475156464!U21,1475156746!U21,1475157027!U21,1475157308!U21,1475157596!U21,1475157893!U21,1475158181!U21,1475158463!U21)</f>
        <v>0</v>
      </c>
      <c r="V21">
        <f>MEDIAN(1475105553!V21,1475105840!V21,1475106100!V21,1475106399!V21,1475106682!V21,1475106964!V21,1475107247!V21,1475107529!V21,1475107811!V21,1475108094!V21,1475130672!V21,1475130942!V21,1475131203!V21,1475131501!V21,1475131784!V21,1475132054!V21,1475132325!V21,1475132607!V21,1475132906!V21,1475133188!V21,1475155911!V21,1475156183!V21,1475156464!V21,1475156746!V21,1475157027!V21,1475157308!V21,1475157596!V21,1475157893!V21,1475158181!V21,1475158463!V21)</f>
        <v>0</v>
      </c>
      <c r="W21">
        <f>MEDIAN(1475105553!W21,1475105840!W21,1475106100!W21,1475106399!W21,1475106682!W21,1475106964!W21,1475107247!W21,1475107529!W21,1475107811!W21,1475108094!W21,1475130672!W21,1475130942!W21,1475131203!W21,1475131501!W21,1475131784!W21,1475132054!W21,1475132325!W21,1475132607!W21,1475132906!W21,1475133188!W21,1475155911!W21,1475156183!W21,1475156464!W21,1475156746!W21,1475157027!W21,1475157308!W21,1475157596!W21,1475157893!W21,1475158181!W21,1475158463!W21)</f>
        <v>0</v>
      </c>
    </row>
    <row r="22" spans="1:23">
      <c r="A22">
        <f>MEDIAN(1475105553!A22,1475105840!A22,1475106100!A22,1475106399!A22,1475106682!A22,1475106964!A22,1475107247!A22,1475107529!A22,1475107811!A22,1475108094!A22,1475130672!A22,1475130942!A22,1475131203!A22,1475131501!A22,1475131784!A22,1475132054!A22,1475132325!A22,1475132607!A22,1475132906!A22,1475133188!A22,1475155911!A22,1475156183!A22,1475156464!A22,1475156746!A22,1475157027!A22,1475157308!A22,1475157596!A22,1475157893!A22,1475158181!A22,1475158463!A22)</f>
        <v>0</v>
      </c>
      <c r="B22">
        <f>MEDIAN(1475105553!B22,1475105840!B22,1475106100!B22,1475106399!B22,1475106682!B22,1475106964!B22,1475107247!B22,1475107529!B22,1475107811!B22,1475108094!B22,1475130672!B22,1475130942!B22,1475131203!B22,1475131501!B22,1475131784!B22,1475132054!B22,1475132325!B22,1475132607!B22,1475132906!B22,1475133188!B22,1475155911!B22,1475156183!B22,1475156464!B22,1475156746!B22,1475157027!B22,1475157308!B22,1475157596!B22,1475157893!B22,1475158181!B22,1475158463!B22)</f>
        <v>0</v>
      </c>
      <c r="C22">
        <f>MEDIAN(1475105553!C22,1475105840!C22,1475106100!C22,1475106399!C22,1475106682!C22,1475106964!C22,1475107247!C22,1475107529!C22,1475107811!C22,1475108094!C22,1475130672!C22,1475130942!C22,1475131203!C22,1475131501!C22,1475131784!C22,1475132054!C22,1475132325!C22,1475132607!C22,1475132906!C22,1475133188!C22,1475155911!C22,1475156183!C22,1475156464!C22,1475156746!C22,1475157027!C22,1475157308!C22,1475157596!C22,1475157893!C22,1475158181!C22,1475158463!C22)</f>
        <v>0</v>
      </c>
      <c r="D22">
        <f>MEDIAN(1475105553!D22,1475105840!D22,1475106100!D22,1475106399!D22,1475106682!D22,1475106964!D22,1475107247!D22,1475107529!D22,1475107811!D22,1475108094!D22,1475130672!D22,1475130942!D22,1475131203!D22,1475131501!D22,1475131784!D22,1475132054!D22,1475132325!D22,1475132607!D22,1475132906!D22,1475133188!D22,1475155911!D22,1475156183!D22,1475156464!D22,1475156746!D22,1475157027!D22,1475157308!D22,1475157596!D22,1475157893!D22,1475158181!D22,1475158463!D22)</f>
        <v>0</v>
      </c>
      <c r="E22">
        <f>MEDIAN(1475105553!E22,1475105840!E22,1475106100!E22,1475106399!E22,1475106682!E22,1475106964!E22,1475107247!E22,1475107529!E22,1475107811!E22,1475108094!E22,1475130672!E22,1475130942!E22,1475131203!E22,1475131501!E22,1475131784!E22,1475132054!E22,1475132325!E22,1475132607!E22,1475132906!E22,1475133188!E22,1475155911!E22,1475156183!E22,1475156464!E22,1475156746!E22,1475157027!E22,1475157308!E22,1475157596!E22,1475157893!E22,1475158181!E22,1475158463!E22)</f>
        <v>0</v>
      </c>
      <c r="F22">
        <f>MEDIAN(1475105553!F22,1475105840!F22,1475106100!F22,1475106399!F22,1475106682!F22,1475106964!F22,1475107247!F22,1475107529!F22,1475107811!F22,1475108094!F22,1475130672!F22,1475130942!F22,1475131203!F22,1475131501!F22,1475131784!F22,1475132054!F22,1475132325!F22,1475132607!F22,1475132906!F22,1475133188!F22,1475155911!F22,1475156183!F22,1475156464!F22,1475156746!F22,1475157027!F22,1475157308!F22,1475157596!F22,1475157893!F22,1475158181!F22,1475158463!F22)</f>
        <v>0</v>
      </c>
      <c r="G22">
        <f>MEDIAN(1475105553!G22,1475105840!G22,1475106100!G22,1475106399!G22,1475106682!G22,1475106964!G22,1475107247!G22,1475107529!G22,1475107811!G22,1475108094!G22,1475130672!G22,1475130942!G22,1475131203!G22,1475131501!G22,1475131784!G22,1475132054!G22,1475132325!G22,1475132607!G22,1475132906!G22,1475133188!G22,1475155911!G22,1475156183!G22,1475156464!G22,1475156746!G22,1475157027!G22,1475157308!G22,1475157596!G22,1475157893!G22,1475158181!G22,1475158463!G22)</f>
        <v>0</v>
      </c>
      <c r="H22">
        <f>MEDIAN(1475105553!H22,1475105840!H22,1475106100!H22,1475106399!H22,1475106682!H22,1475106964!H22,1475107247!H22,1475107529!H22,1475107811!H22,1475108094!H22,1475130672!H22,1475130942!H22,1475131203!H22,1475131501!H22,1475131784!H22,1475132054!H22,1475132325!H22,1475132607!H22,1475132906!H22,1475133188!H22,1475155911!H22,1475156183!H22,1475156464!H22,1475156746!H22,1475157027!H22,1475157308!H22,1475157596!H22,1475157893!H22,1475158181!H22,1475158463!H22)</f>
        <v>0</v>
      </c>
      <c r="I22">
        <f>MEDIAN(1475105553!I22,1475105840!I22,1475106100!I22,1475106399!I22,1475106682!I22,1475106964!I22,1475107247!I22,1475107529!I22,1475107811!I22,1475108094!I22,1475130672!I22,1475130942!I22,1475131203!I22,1475131501!I22,1475131784!I22,1475132054!I22,1475132325!I22,1475132607!I22,1475132906!I22,1475133188!I22,1475155911!I22,1475156183!I22,1475156464!I22,1475156746!I22,1475157027!I22,1475157308!I22,1475157596!I22,1475157893!I22,1475158181!I22,1475158463!I22)</f>
        <v>0</v>
      </c>
      <c r="J22">
        <f>MEDIAN(1475105553!J22,1475105840!J22,1475106100!J22,1475106399!J22,1475106682!J22,1475106964!J22,1475107247!J22,1475107529!J22,1475107811!J22,1475108094!J22,1475130672!J22,1475130942!J22,1475131203!J22,1475131501!J22,1475131784!J22,1475132054!J22,1475132325!J22,1475132607!J22,1475132906!J22,1475133188!J22,1475155911!J22,1475156183!J22,1475156464!J22,1475156746!J22,1475157027!J22,1475157308!J22,1475157596!J22,1475157893!J22,1475158181!J22,1475158463!J22)</f>
        <v>0</v>
      </c>
      <c r="K22">
        <f>MEDIAN(1475105553!K22,1475105840!K22,1475106100!K22,1475106399!K22,1475106682!K22,1475106964!K22,1475107247!K22,1475107529!K22,1475107811!K22,1475108094!K22,1475130672!K22,1475130942!K22,1475131203!K22,1475131501!K22,1475131784!K22,1475132054!K22,1475132325!K22,1475132607!K22,1475132906!K22,1475133188!K22,1475155911!K22,1475156183!K22,1475156464!K22,1475156746!K22,1475157027!K22,1475157308!K22,1475157596!K22,1475157893!K22,1475158181!K22,1475158463!K22)</f>
        <v>0</v>
      </c>
      <c r="L22">
        <f>MEDIAN(1475105553!L22,1475105840!L22,1475106100!L22,1475106399!L22,1475106682!L22,1475106964!L22,1475107247!L22,1475107529!L22,1475107811!L22,1475108094!L22,1475130672!L22,1475130942!L22,1475131203!L22,1475131501!L22,1475131784!L22,1475132054!L22,1475132325!L22,1475132607!L22,1475132906!L22,1475133188!L22,1475155911!L22,1475156183!L22,1475156464!L22,1475156746!L22,1475157027!L22,1475157308!L22,1475157596!L22,1475157893!L22,1475158181!L22,1475158463!L22)</f>
        <v>0</v>
      </c>
      <c r="M22">
        <f>MEDIAN(1475105553!M22,1475105840!M22,1475106100!M22,1475106399!M22,1475106682!M22,1475106964!M22,1475107247!M22,1475107529!M22,1475107811!M22,1475108094!M22,1475130672!M22,1475130942!M22,1475131203!M22,1475131501!M22,1475131784!M22,1475132054!M22,1475132325!M22,1475132607!M22,1475132906!M22,1475133188!M22,1475155911!M22,1475156183!M22,1475156464!M22,1475156746!M22,1475157027!M22,1475157308!M22,1475157596!M22,1475157893!M22,1475158181!M22,1475158463!M22)</f>
        <v>0</v>
      </c>
      <c r="N22">
        <f>MEDIAN(1475105553!N22,1475105840!N22,1475106100!N22,1475106399!N22,1475106682!N22,1475106964!N22,1475107247!N22,1475107529!N22,1475107811!N22,1475108094!N22,1475130672!N22,1475130942!N22,1475131203!N22,1475131501!N22,1475131784!N22,1475132054!N22,1475132325!N22,1475132607!N22,1475132906!N22,1475133188!N22,1475155911!N22,1475156183!N22,1475156464!N22,1475156746!N22,1475157027!N22,1475157308!N22,1475157596!N22,1475157893!N22,1475158181!N22,1475158463!N22)</f>
        <v>0</v>
      </c>
      <c r="O22">
        <f>MEDIAN(1475105553!O22,1475105840!O22,1475106100!O22,1475106399!O22,1475106682!O22,1475106964!O22,1475107247!O22,1475107529!O22,1475107811!O22,1475108094!O22,1475130672!O22,1475130942!O22,1475131203!O22,1475131501!O22,1475131784!O22,1475132054!O22,1475132325!O22,1475132607!O22,1475132906!O22,1475133188!O22,1475155911!O22,1475156183!O22,1475156464!O22,1475156746!O22,1475157027!O22,1475157308!O22,1475157596!O22,1475157893!O22,1475158181!O22,1475158463!O22)</f>
        <v>0</v>
      </c>
      <c r="P22">
        <f>MEDIAN(1475105553!P22,1475105840!P22,1475106100!P22,1475106399!P22,1475106682!P22,1475106964!P22,1475107247!P22,1475107529!P22,1475107811!P22,1475108094!P22,1475130672!P22,1475130942!P22,1475131203!P22,1475131501!P22,1475131784!P22,1475132054!P22,1475132325!P22,1475132607!P22,1475132906!P22,1475133188!P22,1475155911!P22,1475156183!P22,1475156464!P22,1475156746!P22,1475157027!P22,1475157308!P22,1475157596!P22,1475157893!P22,1475158181!P22,1475158463!P22)</f>
        <v>0</v>
      </c>
      <c r="Q22">
        <f>MEDIAN(1475105553!Q22,1475105840!Q22,1475106100!Q22,1475106399!Q22,1475106682!Q22,1475106964!Q22,1475107247!Q22,1475107529!Q22,1475107811!Q22,1475108094!Q22,1475130672!Q22,1475130942!Q22,1475131203!Q22,1475131501!Q22,1475131784!Q22,1475132054!Q22,1475132325!Q22,1475132607!Q22,1475132906!Q22,1475133188!Q22,1475155911!Q22,1475156183!Q22,1475156464!Q22,1475156746!Q22,1475157027!Q22,1475157308!Q22,1475157596!Q22,1475157893!Q22,1475158181!Q22,1475158463!Q22)</f>
        <v>0</v>
      </c>
      <c r="R22">
        <f>MEDIAN(1475105553!R22,1475105840!R22,1475106100!R22,1475106399!R22,1475106682!R22,1475106964!R22,1475107247!R22,1475107529!R22,1475107811!R22,1475108094!R22,1475130672!R22,1475130942!R22,1475131203!R22,1475131501!R22,1475131784!R22,1475132054!R22,1475132325!R22,1475132607!R22,1475132906!R22,1475133188!R22,1475155911!R22,1475156183!R22,1475156464!R22,1475156746!R22,1475157027!R22,1475157308!R22,1475157596!R22,1475157893!R22,1475158181!R22,1475158463!R22)</f>
        <v>0</v>
      </c>
      <c r="S22">
        <f>MEDIAN(1475105553!S22,1475105840!S22,1475106100!S22,1475106399!S22,1475106682!S22,1475106964!S22,1475107247!S22,1475107529!S22,1475107811!S22,1475108094!S22,1475130672!S22,1475130942!S22,1475131203!S22,1475131501!S22,1475131784!S22,1475132054!S22,1475132325!S22,1475132607!S22,1475132906!S22,1475133188!S22,1475155911!S22,1475156183!S22,1475156464!S22,1475156746!S22,1475157027!S22,1475157308!S22,1475157596!S22,1475157893!S22,1475158181!S22,1475158463!S22)</f>
        <v>0</v>
      </c>
      <c r="T22">
        <f>MEDIAN(1475105553!T22,1475105840!T22,1475106100!T22,1475106399!T22,1475106682!T22,1475106964!T22,1475107247!T22,1475107529!T22,1475107811!T22,1475108094!T22,1475130672!T22,1475130942!T22,1475131203!T22,1475131501!T22,1475131784!T22,1475132054!T22,1475132325!T22,1475132607!T22,1475132906!T22,1475133188!T22,1475155911!T22,1475156183!T22,1475156464!T22,1475156746!T22,1475157027!T22,1475157308!T22,1475157596!T22,1475157893!T22,1475158181!T22,1475158463!T22)</f>
        <v>0</v>
      </c>
      <c r="U22">
        <f>MEDIAN(1475105553!U22,1475105840!U22,1475106100!U22,1475106399!U22,1475106682!U22,1475106964!U22,1475107247!U22,1475107529!U22,1475107811!U22,1475108094!U22,1475130672!U22,1475130942!U22,1475131203!U22,1475131501!U22,1475131784!U22,1475132054!U22,1475132325!U22,1475132607!U22,1475132906!U22,1475133188!U22,1475155911!U22,1475156183!U22,1475156464!U22,1475156746!U22,1475157027!U22,1475157308!U22,1475157596!U22,1475157893!U22,1475158181!U22,1475158463!U22)</f>
        <v>0</v>
      </c>
      <c r="V22">
        <f>MEDIAN(1475105553!V22,1475105840!V22,1475106100!V22,1475106399!V22,1475106682!V22,1475106964!V22,1475107247!V22,1475107529!V22,1475107811!V22,1475108094!V22,1475130672!V22,1475130942!V22,1475131203!V22,1475131501!V22,1475131784!V22,1475132054!V22,1475132325!V22,1475132607!V22,1475132906!V22,1475133188!V22,1475155911!V22,1475156183!V22,1475156464!V22,1475156746!V22,1475157027!V22,1475157308!V22,1475157596!V22,1475157893!V22,1475158181!V22,1475158463!V22)</f>
        <v>0</v>
      </c>
      <c r="W22">
        <f>MEDIAN(1475105553!W22,1475105840!W22,1475106100!W22,1475106399!W22,1475106682!W22,1475106964!W22,1475107247!W22,1475107529!W22,1475107811!W22,1475108094!W22,1475130672!W22,1475130942!W22,1475131203!W22,1475131501!W22,1475131784!W22,1475132054!W22,1475132325!W22,1475132607!W22,1475132906!W22,1475133188!W22,1475155911!W22,1475156183!W22,1475156464!W22,1475156746!W22,1475157027!W22,1475157308!W22,1475157596!W22,1475157893!W22,1475158181!W22,1475158463!W22)</f>
        <v>0</v>
      </c>
    </row>
    <row r="23" spans="1:23">
      <c r="A23">
        <f>MEDIAN(1475105553!A23,1475105840!A23,1475106100!A23,1475106399!A23,1475106682!A23,1475106964!A23,1475107247!A23,1475107529!A23,1475107811!A23,1475108094!A23,1475130672!A23,1475130942!A23,1475131203!A23,1475131501!A23,1475131784!A23,1475132054!A23,1475132325!A23,1475132607!A23,1475132906!A23,1475133188!A23,1475155911!A23,1475156183!A23,1475156464!A23,1475156746!A23,1475157027!A23,1475157308!A23,1475157596!A23,1475157893!A23,1475158181!A23,1475158463!A23)</f>
        <v>0</v>
      </c>
      <c r="B23">
        <f>MEDIAN(1475105553!B23,1475105840!B23,1475106100!B23,1475106399!B23,1475106682!B23,1475106964!B23,1475107247!B23,1475107529!B23,1475107811!B23,1475108094!B23,1475130672!B23,1475130942!B23,1475131203!B23,1475131501!B23,1475131784!B23,1475132054!B23,1475132325!B23,1475132607!B23,1475132906!B23,1475133188!B23,1475155911!B23,1475156183!B23,1475156464!B23,1475156746!B23,1475157027!B23,1475157308!B23,1475157596!B23,1475157893!B23,1475158181!B23,1475158463!B23)</f>
        <v>0</v>
      </c>
      <c r="C23">
        <f>MEDIAN(1475105553!C23,1475105840!C23,1475106100!C23,1475106399!C23,1475106682!C23,1475106964!C23,1475107247!C23,1475107529!C23,1475107811!C23,1475108094!C23,1475130672!C23,1475130942!C23,1475131203!C23,1475131501!C23,1475131784!C23,1475132054!C23,1475132325!C23,1475132607!C23,1475132906!C23,1475133188!C23,1475155911!C23,1475156183!C23,1475156464!C23,1475156746!C23,1475157027!C23,1475157308!C23,1475157596!C23,1475157893!C23,1475158181!C23,1475158463!C23)</f>
        <v>0</v>
      </c>
      <c r="D23">
        <f>MEDIAN(1475105553!D23,1475105840!D23,1475106100!D23,1475106399!D23,1475106682!D23,1475106964!D23,1475107247!D23,1475107529!D23,1475107811!D23,1475108094!D23,1475130672!D23,1475130942!D23,1475131203!D23,1475131501!D23,1475131784!D23,1475132054!D23,1475132325!D23,1475132607!D23,1475132906!D23,1475133188!D23,1475155911!D23,1475156183!D23,1475156464!D23,1475156746!D23,1475157027!D23,1475157308!D23,1475157596!D23,1475157893!D23,1475158181!D23,1475158463!D23)</f>
        <v>0</v>
      </c>
      <c r="E23">
        <f>MEDIAN(1475105553!E23,1475105840!E23,1475106100!E23,1475106399!E23,1475106682!E23,1475106964!E23,1475107247!E23,1475107529!E23,1475107811!E23,1475108094!E23,1475130672!E23,1475130942!E23,1475131203!E23,1475131501!E23,1475131784!E23,1475132054!E23,1475132325!E23,1475132607!E23,1475132906!E23,1475133188!E23,1475155911!E23,1475156183!E23,1475156464!E23,1475156746!E23,1475157027!E23,1475157308!E23,1475157596!E23,1475157893!E23,1475158181!E23,1475158463!E23)</f>
        <v>0</v>
      </c>
      <c r="F23">
        <f>MEDIAN(1475105553!F23,1475105840!F23,1475106100!F23,1475106399!F23,1475106682!F23,1475106964!F23,1475107247!F23,1475107529!F23,1475107811!F23,1475108094!F23,1475130672!F23,1475130942!F23,1475131203!F23,1475131501!F23,1475131784!F23,1475132054!F23,1475132325!F23,1475132607!F23,1475132906!F23,1475133188!F23,1475155911!F23,1475156183!F23,1475156464!F23,1475156746!F23,1475157027!F23,1475157308!F23,1475157596!F23,1475157893!F23,1475158181!F23,1475158463!F23)</f>
        <v>0</v>
      </c>
      <c r="G23">
        <f>MEDIAN(1475105553!G23,1475105840!G23,1475106100!G23,1475106399!G23,1475106682!G23,1475106964!G23,1475107247!G23,1475107529!G23,1475107811!G23,1475108094!G23,1475130672!G23,1475130942!G23,1475131203!G23,1475131501!G23,1475131784!G23,1475132054!G23,1475132325!G23,1475132607!G23,1475132906!G23,1475133188!G23,1475155911!G23,1475156183!G23,1475156464!G23,1475156746!G23,1475157027!G23,1475157308!G23,1475157596!G23,1475157893!G23,1475158181!G23,1475158463!G23)</f>
        <v>0</v>
      </c>
      <c r="H23">
        <f>MEDIAN(1475105553!H23,1475105840!H23,1475106100!H23,1475106399!H23,1475106682!H23,1475106964!H23,1475107247!H23,1475107529!H23,1475107811!H23,1475108094!H23,1475130672!H23,1475130942!H23,1475131203!H23,1475131501!H23,1475131784!H23,1475132054!H23,1475132325!H23,1475132607!H23,1475132906!H23,1475133188!H23,1475155911!H23,1475156183!H23,1475156464!H23,1475156746!H23,1475157027!H23,1475157308!H23,1475157596!H23,1475157893!H23,1475158181!H23,1475158463!H23)</f>
        <v>0</v>
      </c>
      <c r="I23">
        <f>MEDIAN(1475105553!I23,1475105840!I23,1475106100!I23,1475106399!I23,1475106682!I23,1475106964!I23,1475107247!I23,1475107529!I23,1475107811!I23,1475108094!I23,1475130672!I23,1475130942!I23,1475131203!I23,1475131501!I23,1475131784!I23,1475132054!I23,1475132325!I23,1475132607!I23,1475132906!I23,1475133188!I23,1475155911!I23,1475156183!I23,1475156464!I23,1475156746!I23,1475157027!I23,1475157308!I23,1475157596!I23,1475157893!I23,1475158181!I23,1475158463!I23)</f>
        <v>0</v>
      </c>
      <c r="J23">
        <f>MEDIAN(1475105553!J23,1475105840!J23,1475106100!J23,1475106399!J23,1475106682!J23,1475106964!J23,1475107247!J23,1475107529!J23,1475107811!J23,1475108094!J23,1475130672!J23,1475130942!J23,1475131203!J23,1475131501!J23,1475131784!J23,1475132054!J23,1475132325!J23,1475132607!J23,1475132906!J23,1475133188!J23,1475155911!J23,1475156183!J23,1475156464!J23,1475156746!J23,1475157027!J23,1475157308!J23,1475157596!J23,1475157893!J23,1475158181!J23,1475158463!J23)</f>
        <v>0</v>
      </c>
      <c r="K23">
        <f>MEDIAN(1475105553!K23,1475105840!K23,1475106100!K23,1475106399!K23,1475106682!K23,1475106964!K23,1475107247!K23,1475107529!K23,1475107811!K23,1475108094!K23,1475130672!K23,1475130942!K23,1475131203!K23,1475131501!K23,1475131784!K23,1475132054!K23,1475132325!K23,1475132607!K23,1475132906!K23,1475133188!K23,1475155911!K23,1475156183!K23,1475156464!K23,1475156746!K23,1475157027!K23,1475157308!K23,1475157596!K23,1475157893!K23,1475158181!K23,1475158463!K23)</f>
        <v>0</v>
      </c>
      <c r="L23">
        <f>MEDIAN(1475105553!L23,1475105840!L23,1475106100!L23,1475106399!L23,1475106682!L23,1475106964!L23,1475107247!L23,1475107529!L23,1475107811!L23,1475108094!L23,1475130672!L23,1475130942!L23,1475131203!L23,1475131501!L23,1475131784!L23,1475132054!L23,1475132325!L23,1475132607!L23,1475132906!L23,1475133188!L23,1475155911!L23,1475156183!L23,1475156464!L23,1475156746!L23,1475157027!L23,1475157308!L23,1475157596!L23,1475157893!L23,1475158181!L23,1475158463!L23)</f>
        <v>0</v>
      </c>
      <c r="M23">
        <f>MEDIAN(1475105553!M23,1475105840!M23,1475106100!M23,1475106399!M23,1475106682!M23,1475106964!M23,1475107247!M23,1475107529!M23,1475107811!M23,1475108094!M23,1475130672!M23,1475130942!M23,1475131203!M23,1475131501!M23,1475131784!M23,1475132054!M23,1475132325!M23,1475132607!M23,1475132906!M23,1475133188!M23,1475155911!M23,1475156183!M23,1475156464!M23,1475156746!M23,1475157027!M23,1475157308!M23,1475157596!M23,1475157893!M23,1475158181!M23,1475158463!M23)</f>
        <v>0</v>
      </c>
      <c r="N23">
        <f>MEDIAN(1475105553!N23,1475105840!N23,1475106100!N23,1475106399!N23,1475106682!N23,1475106964!N23,1475107247!N23,1475107529!N23,1475107811!N23,1475108094!N23,1475130672!N23,1475130942!N23,1475131203!N23,1475131501!N23,1475131784!N23,1475132054!N23,1475132325!N23,1475132607!N23,1475132906!N23,1475133188!N23,1475155911!N23,1475156183!N23,1475156464!N23,1475156746!N23,1475157027!N23,1475157308!N23,1475157596!N23,1475157893!N23,1475158181!N23,1475158463!N23)</f>
        <v>0</v>
      </c>
      <c r="O23">
        <f>MEDIAN(1475105553!O23,1475105840!O23,1475106100!O23,1475106399!O23,1475106682!O23,1475106964!O23,1475107247!O23,1475107529!O23,1475107811!O23,1475108094!O23,1475130672!O23,1475130942!O23,1475131203!O23,1475131501!O23,1475131784!O23,1475132054!O23,1475132325!O23,1475132607!O23,1475132906!O23,1475133188!O23,1475155911!O23,1475156183!O23,1475156464!O23,1475156746!O23,1475157027!O23,1475157308!O23,1475157596!O23,1475157893!O23,1475158181!O23,1475158463!O23)</f>
        <v>0</v>
      </c>
      <c r="P23">
        <f>MEDIAN(1475105553!P23,1475105840!P23,1475106100!P23,1475106399!P23,1475106682!P23,1475106964!P23,1475107247!P23,1475107529!P23,1475107811!P23,1475108094!P23,1475130672!P23,1475130942!P23,1475131203!P23,1475131501!P23,1475131784!P23,1475132054!P23,1475132325!P23,1475132607!P23,1475132906!P23,1475133188!P23,1475155911!P23,1475156183!P23,1475156464!P23,1475156746!P23,1475157027!P23,1475157308!P23,1475157596!P23,1475157893!P23,1475158181!P23,1475158463!P23)</f>
        <v>0</v>
      </c>
      <c r="Q23">
        <f>MEDIAN(1475105553!Q23,1475105840!Q23,1475106100!Q23,1475106399!Q23,1475106682!Q23,1475106964!Q23,1475107247!Q23,1475107529!Q23,1475107811!Q23,1475108094!Q23,1475130672!Q23,1475130942!Q23,1475131203!Q23,1475131501!Q23,1475131784!Q23,1475132054!Q23,1475132325!Q23,1475132607!Q23,1475132906!Q23,1475133188!Q23,1475155911!Q23,1475156183!Q23,1475156464!Q23,1475156746!Q23,1475157027!Q23,1475157308!Q23,1475157596!Q23,1475157893!Q23,1475158181!Q23,1475158463!Q23)</f>
        <v>0</v>
      </c>
      <c r="R23">
        <f>MEDIAN(1475105553!R23,1475105840!R23,1475106100!R23,1475106399!R23,1475106682!R23,1475106964!R23,1475107247!R23,1475107529!R23,1475107811!R23,1475108094!R23,1475130672!R23,1475130942!R23,1475131203!R23,1475131501!R23,1475131784!R23,1475132054!R23,1475132325!R23,1475132607!R23,1475132906!R23,1475133188!R23,1475155911!R23,1475156183!R23,1475156464!R23,1475156746!R23,1475157027!R23,1475157308!R23,1475157596!R23,1475157893!R23,1475158181!R23,1475158463!R23)</f>
        <v>0</v>
      </c>
      <c r="S23">
        <f>MEDIAN(1475105553!S23,1475105840!S23,1475106100!S23,1475106399!S23,1475106682!S23,1475106964!S23,1475107247!S23,1475107529!S23,1475107811!S23,1475108094!S23,1475130672!S23,1475130942!S23,1475131203!S23,1475131501!S23,1475131784!S23,1475132054!S23,1475132325!S23,1475132607!S23,1475132906!S23,1475133188!S23,1475155911!S23,1475156183!S23,1475156464!S23,1475156746!S23,1475157027!S23,1475157308!S23,1475157596!S23,1475157893!S23,1475158181!S23,1475158463!S23)</f>
        <v>0</v>
      </c>
      <c r="T23">
        <f>MEDIAN(1475105553!T23,1475105840!T23,1475106100!T23,1475106399!T23,1475106682!T23,1475106964!T23,1475107247!T23,1475107529!T23,1475107811!T23,1475108094!T23,1475130672!T23,1475130942!T23,1475131203!T23,1475131501!T23,1475131784!T23,1475132054!T23,1475132325!T23,1475132607!T23,1475132906!T23,1475133188!T23,1475155911!T23,1475156183!T23,1475156464!T23,1475156746!T23,1475157027!T23,1475157308!T23,1475157596!T23,1475157893!T23,1475158181!T23,1475158463!T23)</f>
        <v>0</v>
      </c>
      <c r="U23">
        <f>MEDIAN(1475105553!U23,1475105840!U23,1475106100!U23,1475106399!U23,1475106682!U23,1475106964!U23,1475107247!U23,1475107529!U23,1475107811!U23,1475108094!U23,1475130672!U23,1475130942!U23,1475131203!U23,1475131501!U23,1475131784!U23,1475132054!U23,1475132325!U23,1475132607!U23,1475132906!U23,1475133188!U23,1475155911!U23,1475156183!U23,1475156464!U23,1475156746!U23,1475157027!U23,1475157308!U23,1475157596!U23,1475157893!U23,1475158181!U23,1475158463!U23)</f>
        <v>0</v>
      </c>
      <c r="V23">
        <f>MEDIAN(1475105553!V23,1475105840!V23,1475106100!V23,1475106399!V23,1475106682!V23,1475106964!V23,1475107247!V23,1475107529!V23,1475107811!V23,1475108094!V23,1475130672!V23,1475130942!V23,1475131203!V23,1475131501!V23,1475131784!V23,1475132054!V23,1475132325!V23,1475132607!V23,1475132906!V23,1475133188!V23,1475155911!V23,1475156183!V23,1475156464!V23,1475156746!V23,1475157027!V23,1475157308!V23,1475157596!V23,1475157893!V23,1475158181!V23,1475158463!V23)</f>
        <v>0</v>
      </c>
      <c r="W23">
        <f>MEDIAN(1475105553!W23,1475105840!W23,1475106100!W23,1475106399!W23,1475106682!W23,1475106964!W23,1475107247!W23,1475107529!W23,1475107811!W23,1475108094!W23,1475130672!W23,1475130942!W23,1475131203!W23,1475131501!W23,1475131784!W23,1475132054!W23,1475132325!W23,1475132607!W23,1475132906!W23,1475133188!W23,1475155911!W23,1475156183!W23,1475156464!W23,1475156746!W23,1475157027!W23,1475157308!W23,1475157596!W23,1475157893!W23,1475158181!W23,1475158463!W23)</f>
        <v>0</v>
      </c>
    </row>
    <row r="24" spans="1:23">
      <c r="A24">
        <f>MEDIAN(1475105553!A24,1475105840!A24,1475106100!A24,1475106399!A24,1475106682!A24,1475106964!A24,1475107247!A24,1475107529!A24,1475107811!A24,1475108094!A24,1475130672!A24,1475130942!A24,1475131203!A24,1475131501!A24,1475131784!A24,1475132054!A24,1475132325!A24,1475132607!A24,1475132906!A24,1475133188!A24,1475155911!A24,1475156183!A24,1475156464!A24,1475156746!A24,1475157027!A24,1475157308!A24,1475157596!A24,1475157893!A24,1475158181!A24,1475158463!A24)</f>
        <v>0</v>
      </c>
      <c r="B24">
        <f>MEDIAN(1475105553!B24,1475105840!B24,1475106100!B24,1475106399!B24,1475106682!B24,1475106964!B24,1475107247!B24,1475107529!B24,1475107811!B24,1475108094!B24,1475130672!B24,1475130942!B24,1475131203!B24,1475131501!B24,1475131784!B24,1475132054!B24,1475132325!B24,1475132607!B24,1475132906!B24,1475133188!B24,1475155911!B24,1475156183!B24,1475156464!B24,1475156746!B24,1475157027!B24,1475157308!B24,1475157596!B24,1475157893!B24,1475158181!B24,1475158463!B24)</f>
        <v>0</v>
      </c>
      <c r="C24">
        <f>MEDIAN(1475105553!C24,1475105840!C24,1475106100!C24,1475106399!C24,1475106682!C24,1475106964!C24,1475107247!C24,1475107529!C24,1475107811!C24,1475108094!C24,1475130672!C24,1475130942!C24,1475131203!C24,1475131501!C24,1475131784!C24,1475132054!C24,1475132325!C24,1475132607!C24,1475132906!C24,1475133188!C24,1475155911!C24,1475156183!C24,1475156464!C24,1475156746!C24,1475157027!C24,1475157308!C24,1475157596!C24,1475157893!C24,1475158181!C24,1475158463!C24)</f>
        <v>0</v>
      </c>
      <c r="D24">
        <f>MEDIAN(1475105553!D24,1475105840!D24,1475106100!D24,1475106399!D24,1475106682!D24,1475106964!D24,1475107247!D24,1475107529!D24,1475107811!D24,1475108094!D24,1475130672!D24,1475130942!D24,1475131203!D24,1475131501!D24,1475131784!D24,1475132054!D24,1475132325!D24,1475132607!D24,1475132906!D24,1475133188!D24,1475155911!D24,1475156183!D24,1475156464!D24,1475156746!D24,1475157027!D24,1475157308!D24,1475157596!D24,1475157893!D24,1475158181!D24,1475158463!D24)</f>
        <v>0</v>
      </c>
      <c r="E24">
        <f>MEDIAN(1475105553!E24,1475105840!E24,1475106100!E24,1475106399!E24,1475106682!E24,1475106964!E24,1475107247!E24,1475107529!E24,1475107811!E24,1475108094!E24,1475130672!E24,1475130942!E24,1475131203!E24,1475131501!E24,1475131784!E24,1475132054!E24,1475132325!E24,1475132607!E24,1475132906!E24,1475133188!E24,1475155911!E24,1475156183!E24,1475156464!E24,1475156746!E24,1475157027!E24,1475157308!E24,1475157596!E24,1475157893!E24,1475158181!E24,1475158463!E24)</f>
        <v>0</v>
      </c>
      <c r="F24">
        <f>MEDIAN(1475105553!F24,1475105840!F24,1475106100!F24,1475106399!F24,1475106682!F24,1475106964!F24,1475107247!F24,1475107529!F24,1475107811!F24,1475108094!F24,1475130672!F24,1475130942!F24,1475131203!F24,1475131501!F24,1475131784!F24,1475132054!F24,1475132325!F24,1475132607!F24,1475132906!F24,1475133188!F24,1475155911!F24,1475156183!F24,1475156464!F24,1475156746!F24,1475157027!F24,1475157308!F24,1475157596!F24,1475157893!F24,1475158181!F24,1475158463!F24)</f>
        <v>0</v>
      </c>
      <c r="G24">
        <f>MEDIAN(1475105553!G24,1475105840!G24,1475106100!G24,1475106399!G24,1475106682!G24,1475106964!G24,1475107247!G24,1475107529!G24,1475107811!G24,1475108094!G24,1475130672!G24,1475130942!G24,1475131203!G24,1475131501!G24,1475131784!G24,1475132054!G24,1475132325!G24,1475132607!G24,1475132906!G24,1475133188!G24,1475155911!G24,1475156183!G24,1475156464!G24,1475156746!G24,1475157027!G24,1475157308!G24,1475157596!G24,1475157893!G24,1475158181!G24,1475158463!G24)</f>
        <v>0</v>
      </c>
      <c r="H24">
        <f>MEDIAN(1475105553!H24,1475105840!H24,1475106100!H24,1475106399!H24,1475106682!H24,1475106964!H24,1475107247!H24,1475107529!H24,1475107811!H24,1475108094!H24,1475130672!H24,1475130942!H24,1475131203!H24,1475131501!H24,1475131784!H24,1475132054!H24,1475132325!H24,1475132607!H24,1475132906!H24,1475133188!H24,1475155911!H24,1475156183!H24,1475156464!H24,1475156746!H24,1475157027!H24,1475157308!H24,1475157596!H24,1475157893!H24,1475158181!H24,1475158463!H24)</f>
        <v>0</v>
      </c>
      <c r="I24">
        <f>MEDIAN(1475105553!I24,1475105840!I24,1475106100!I24,1475106399!I24,1475106682!I24,1475106964!I24,1475107247!I24,1475107529!I24,1475107811!I24,1475108094!I24,1475130672!I24,1475130942!I24,1475131203!I24,1475131501!I24,1475131784!I24,1475132054!I24,1475132325!I24,1475132607!I24,1475132906!I24,1475133188!I24,1475155911!I24,1475156183!I24,1475156464!I24,1475156746!I24,1475157027!I24,1475157308!I24,1475157596!I24,1475157893!I24,1475158181!I24,1475158463!I24)</f>
        <v>0</v>
      </c>
      <c r="J24">
        <f>MEDIAN(1475105553!J24,1475105840!J24,1475106100!J24,1475106399!J24,1475106682!J24,1475106964!J24,1475107247!J24,1475107529!J24,1475107811!J24,1475108094!J24,1475130672!J24,1475130942!J24,1475131203!J24,1475131501!J24,1475131784!J24,1475132054!J24,1475132325!J24,1475132607!J24,1475132906!J24,1475133188!J24,1475155911!J24,1475156183!J24,1475156464!J24,1475156746!J24,1475157027!J24,1475157308!J24,1475157596!J24,1475157893!J24,1475158181!J24,1475158463!J24)</f>
        <v>0</v>
      </c>
      <c r="K24">
        <f>MEDIAN(1475105553!K24,1475105840!K24,1475106100!K24,1475106399!K24,1475106682!K24,1475106964!K24,1475107247!K24,1475107529!K24,1475107811!K24,1475108094!K24,1475130672!K24,1475130942!K24,1475131203!K24,1475131501!K24,1475131784!K24,1475132054!K24,1475132325!K24,1475132607!K24,1475132906!K24,1475133188!K24,1475155911!K24,1475156183!K24,1475156464!K24,1475156746!K24,1475157027!K24,1475157308!K24,1475157596!K24,1475157893!K24,1475158181!K24,1475158463!K24)</f>
        <v>0</v>
      </c>
      <c r="L24">
        <f>MEDIAN(1475105553!L24,1475105840!L24,1475106100!L24,1475106399!L24,1475106682!L24,1475106964!L24,1475107247!L24,1475107529!L24,1475107811!L24,1475108094!L24,1475130672!L24,1475130942!L24,1475131203!L24,1475131501!L24,1475131784!L24,1475132054!L24,1475132325!L24,1475132607!L24,1475132906!L24,1475133188!L24,1475155911!L24,1475156183!L24,1475156464!L24,1475156746!L24,1475157027!L24,1475157308!L24,1475157596!L24,1475157893!L24,1475158181!L24,1475158463!L24)</f>
        <v>0</v>
      </c>
      <c r="M24">
        <f>MEDIAN(1475105553!M24,1475105840!M24,1475106100!M24,1475106399!M24,1475106682!M24,1475106964!M24,1475107247!M24,1475107529!M24,1475107811!M24,1475108094!M24,1475130672!M24,1475130942!M24,1475131203!M24,1475131501!M24,1475131784!M24,1475132054!M24,1475132325!M24,1475132607!M24,1475132906!M24,1475133188!M24,1475155911!M24,1475156183!M24,1475156464!M24,1475156746!M24,1475157027!M24,1475157308!M24,1475157596!M24,1475157893!M24,1475158181!M24,1475158463!M24)</f>
        <v>0</v>
      </c>
      <c r="N24">
        <f>MEDIAN(1475105553!N24,1475105840!N24,1475106100!N24,1475106399!N24,1475106682!N24,1475106964!N24,1475107247!N24,1475107529!N24,1475107811!N24,1475108094!N24,1475130672!N24,1475130942!N24,1475131203!N24,1475131501!N24,1475131784!N24,1475132054!N24,1475132325!N24,1475132607!N24,1475132906!N24,1475133188!N24,1475155911!N24,1475156183!N24,1475156464!N24,1475156746!N24,1475157027!N24,1475157308!N24,1475157596!N24,1475157893!N24,1475158181!N24,1475158463!N24)</f>
        <v>0</v>
      </c>
      <c r="O24">
        <f>MEDIAN(1475105553!O24,1475105840!O24,1475106100!O24,1475106399!O24,1475106682!O24,1475106964!O24,1475107247!O24,1475107529!O24,1475107811!O24,1475108094!O24,1475130672!O24,1475130942!O24,1475131203!O24,1475131501!O24,1475131784!O24,1475132054!O24,1475132325!O24,1475132607!O24,1475132906!O24,1475133188!O24,1475155911!O24,1475156183!O24,1475156464!O24,1475156746!O24,1475157027!O24,1475157308!O24,1475157596!O24,1475157893!O24,1475158181!O24,1475158463!O24)</f>
        <v>0</v>
      </c>
      <c r="P24">
        <f>MEDIAN(1475105553!P24,1475105840!P24,1475106100!P24,1475106399!P24,1475106682!P24,1475106964!P24,1475107247!P24,1475107529!P24,1475107811!P24,1475108094!P24,1475130672!P24,1475130942!P24,1475131203!P24,1475131501!P24,1475131784!P24,1475132054!P24,1475132325!P24,1475132607!P24,1475132906!P24,1475133188!P24,1475155911!P24,1475156183!P24,1475156464!P24,1475156746!P24,1475157027!P24,1475157308!P24,1475157596!P24,1475157893!P24,1475158181!P24,1475158463!P24)</f>
        <v>0</v>
      </c>
      <c r="Q24">
        <f>MEDIAN(1475105553!Q24,1475105840!Q24,1475106100!Q24,1475106399!Q24,1475106682!Q24,1475106964!Q24,1475107247!Q24,1475107529!Q24,1475107811!Q24,1475108094!Q24,1475130672!Q24,1475130942!Q24,1475131203!Q24,1475131501!Q24,1475131784!Q24,1475132054!Q24,1475132325!Q24,1475132607!Q24,1475132906!Q24,1475133188!Q24,1475155911!Q24,1475156183!Q24,1475156464!Q24,1475156746!Q24,1475157027!Q24,1475157308!Q24,1475157596!Q24,1475157893!Q24,1475158181!Q24,1475158463!Q24)</f>
        <v>0</v>
      </c>
      <c r="R24">
        <f>MEDIAN(1475105553!R24,1475105840!R24,1475106100!R24,1475106399!R24,1475106682!R24,1475106964!R24,1475107247!R24,1475107529!R24,1475107811!R24,1475108094!R24,1475130672!R24,1475130942!R24,1475131203!R24,1475131501!R24,1475131784!R24,1475132054!R24,1475132325!R24,1475132607!R24,1475132906!R24,1475133188!R24,1475155911!R24,1475156183!R24,1475156464!R24,1475156746!R24,1475157027!R24,1475157308!R24,1475157596!R24,1475157893!R24,1475158181!R24,1475158463!R24)</f>
        <v>0</v>
      </c>
      <c r="S24">
        <f>MEDIAN(1475105553!S24,1475105840!S24,1475106100!S24,1475106399!S24,1475106682!S24,1475106964!S24,1475107247!S24,1475107529!S24,1475107811!S24,1475108094!S24,1475130672!S24,1475130942!S24,1475131203!S24,1475131501!S24,1475131784!S24,1475132054!S24,1475132325!S24,1475132607!S24,1475132906!S24,1475133188!S24,1475155911!S24,1475156183!S24,1475156464!S24,1475156746!S24,1475157027!S24,1475157308!S24,1475157596!S24,1475157893!S24,1475158181!S24,1475158463!S24)</f>
        <v>0</v>
      </c>
      <c r="T24">
        <f>MEDIAN(1475105553!T24,1475105840!T24,1475106100!T24,1475106399!T24,1475106682!T24,1475106964!T24,1475107247!T24,1475107529!T24,1475107811!T24,1475108094!T24,1475130672!T24,1475130942!T24,1475131203!T24,1475131501!T24,1475131784!T24,1475132054!T24,1475132325!T24,1475132607!T24,1475132906!T24,1475133188!T24,1475155911!T24,1475156183!T24,1475156464!T24,1475156746!T24,1475157027!T24,1475157308!T24,1475157596!T24,1475157893!T24,1475158181!T24,1475158463!T24)</f>
        <v>0</v>
      </c>
      <c r="U24">
        <f>MEDIAN(1475105553!U24,1475105840!U24,1475106100!U24,1475106399!U24,1475106682!U24,1475106964!U24,1475107247!U24,1475107529!U24,1475107811!U24,1475108094!U24,1475130672!U24,1475130942!U24,1475131203!U24,1475131501!U24,1475131784!U24,1475132054!U24,1475132325!U24,1475132607!U24,1475132906!U24,1475133188!U24,1475155911!U24,1475156183!U24,1475156464!U24,1475156746!U24,1475157027!U24,1475157308!U24,1475157596!U24,1475157893!U24,1475158181!U24,1475158463!U24)</f>
        <v>0</v>
      </c>
      <c r="V24">
        <f>MEDIAN(1475105553!V24,1475105840!V24,1475106100!V24,1475106399!V24,1475106682!V24,1475106964!V24,1475107247!V24,1475107529!V24,1475107811!V24,1475108094!V24,1475130672!V24,1475130942!V24,1475131203!V24,1475131501!V24,1475131784!V24,1475132054!V24,1475132325!V24,1475132607!V24,1475132906!V24,1475133188!V24,1475155911!V24,1475156183!V24,1475156464!V24,1475156746!V24,1475157027!V24,1475157308!V24,1475157596!V24,1475157893!V24,1475158181!V24,1475158463!V24)</f>
        <v>0</v>
      </c>
      <c r="W24">
        <f>MEDIAN(1475105553!W24,1475105840!W24,1475106100!W24,1475106399!W24,1475106682!W24,1475106964!W24,1475107247!W24,1475107529!W24,1475107811!W24,1475108094!W24,1475130672!W24,1475130942!W24,1475131203!W24,1475131501!W24,1475131784!W24,1475132054!W24,1475132325!W24,1475132607!W24,1475132906!W24,1475133188!W24,1475155911!W24,1475156183!W24,1475156464!W24,1475156746!W24,1475157027!W24,1475157308!W24,1475157596!W24,1475157893!W24,1475158181!W24,1475158463!W24)</f>
        <v>0</v>
      </c>
    </row>
    <row r="25" spans="1:23">
      <c r="A25">
        <f>MEDIAN(1475105553!A25,1475105840!A25,1475106100!A25,1475106399!A25,1475106682!A25,1475106964!A25,1475107247!A25,1475107529!A25,1475107811!A25,1475108094!A25,1475130672!A25,1475130942!A25,1475131203!A25,1475131501!A25,1475131784!A25,1475132054!A25,1475132325!A25,1475132607!A25,1475132906!A25,1475133188!A25,1475155911!A25,1475156183!A25,1475156464!A25,1475156746!A25,1475157027!A25,1475157308!A25,1475157596!A25,1475157893!A25,1475158181!A25,1475158463!A25)</f>
        <v>0</v>
      </c>
      <c r="B25">
        <f>MEDIAN(1475105553!B25,1475105840!B25,1475106100!B25,1475106399!B25,1475106682!B25,1475106964!B25,1475107247!B25,1475107529!B25,1475107811!B25,1475108094!B25,1475130672!B25,1475130942!B25,1475131203!B25,1475131501!B25,1475131784!B25,1475132054!B25,1475132325!B25,1475132607!B25,1475132906!B25,1475133188!B25,1475155911!B25,1475156183!B25,1475156464!B25,1475156746!B25,1475157027!B25,1475157308!B25,1475157596!B25,1475157893!B25,1475158181!B25,1475158463!B25)</f>
        <v>0</v>
      </c>
      <c r="C25">
        <f>MEDIAN(1475105553!C25,1475105840!C25,1475106100!C25,1475106399!C25,1475106682!C25,1475106964!C25,1475107247!C25,1475107529!C25,1475107811!C25,1475108094!C25,1475130672!C25,1475130942!C25,1475131203!C25,1475131501!C25,1475131784!C25,1475132054!C25,1475132325!C25,1475132607!C25,1475132906!C25,1475133188!C25,1475155911!C25,1475156183!C25,1475156464!C25,1475156746!C25,1475157027!C25,1475157308!C25,1475157596!C25,1475157893!C25,1475158181!C25,1475158463!C25)</f>
        <v>0</v>
      </c>
      <c r="D25">
        <f>MEDIAN(1475105553!D25,1475105840!D25,1475106100!D25,1475106399!D25,1475106682!D25,1475106964!D25,1475107247!D25,1475107529!D25,1475107811!D25,1475108094!D25,1475130672!D25,1475130942!D25,1475131203!D25,1475131501!D25,1475131784!D25,1475132054!D25,1475132325!D25,1475132607!D25,1475132906!D25,1475133188!D25,1475155911!D25,1475156183!D25,1475156464!D25,1475156746!D25,1475157027!D25,1475157308!D25,1475157596!D25,1475157893!D25,1475158181!D25,1475158463!D25)</f>
        <v>0</v>
      </c>
      <c r="E25">
        <f>MEDIAN(1475105553!E25,1475105840!E25,1475106100!E25,1475106399!E25,1475106682!E25,1475106964!E25,1475107247!E25,1475107529!E25,1475107811!E25,1475108094!E25,1475130672!E25,1475130942!E25,1475131203!E25,1475131501!E25,1475131784!E25,1475132054!E25,1475132325!E25,1475132607!E25,1475132906!E25,1475133188!E25,1475155911!E25,1475156183!E25,1475156464!E25,1475156746!E25,1475157027!E25,1475157308!E25,1475157596!E25,1475157893!E25,1475158181!E25,1475158463!E25)</f>
        <v>0</v>
      </c>
      <c r="F25">
        <f>MEDIAN(1475105553!F25,1475105840!F25,1475106100!F25,1475106399!F25,1475106682!F25,1475106964!F25,1475107247!F25,1475107529!F25,1475107811!F25,1475108094!F25,1475130672!F25,1475130942!F25,1475131203!F25,1475131501!F25,1475131784!F25,1475132054!F25,1475132325!F25,1475132607!F25,1475132906!F25,1475133188!F25,1475155911!F25,1475156183!F25,1475156464!F25,1475156746!F25,1475157027!F25,1475157308!F25,1475157596!F25,1475157893!F25,1475158181!F25,1475158463!F25)</f>
        <v>0</v>
      </c>
      <c r="G25">
        <f>MEDIAN(1475105553!G25,1475105840!G25,1475106100!G25,1475106399!G25,1475106682!G25,1475106964!G25,1475107247!G25,1475107529!G25,1475107811!G25,1475108094!G25,1475130672!G25,1475130942!G25,1475131203!G25,1475131501!G25,1475131784!G25,1475132054!G25,1475132325!G25,1475132607!G25,1475132906!G25,1475133188!G25,1475155911!G25,1475156183!G25,1475156464!G25,1475156746!G25,1475157027!G25,1475157308!G25,1475157596!G25,1475157893!G25,1475158181!G25,1475158463!G25)</f>
        <v>0</v>
      </c>
      <c r="H25">
        <f>MEDIAN(1475105553!H25,1475105840!H25,1475106100!H25,1475106399!H25,1475106682!H25,1475106964!H25,1475107247!H25,1475107529!H25,1475107811!H25,1475108094!H25,1475130672!H25,1475130942!H25,1475131203!H25,1475131501!H25,1475131784!H25,1475132054!H25,1475132325!H25,1475132607!H25,1475132906!H25,1475133188!H25,1475155911!H25,1475156183!H25,1475156464!H25,1475156746!H25,1475157027!H25,1475157308!H25,1475157596!H25,1475157893!H25,1475158181!H25,1475158463!H25)</f>
        <v>0</v>
      </c>
      <c r="I25">
        <f>MEDIAN(1475105553!I25,1475105840!I25,1475106100!I25,1475106399!I25,1475106682!I25,1475106964!I25,1475107247!I25,1475107529!I25,1475107811!I25,1475108094!I25,1475130672!I25,1475130942!I25,1475131203!I25,1475131501!I25,1475131784!I25,1475132054!I25,1475132325!I25,1475132607!I25,1475132906!I25,1475133188!I25,1475155911!I25,1475156183!I25,1475156464!I25,1475156746!I25,1475157027!I25,1475157308!I25,1475157596!I25,1475157893!I25,1475158181!I25,1475158463!I25)</f>
        <v>0</v>
      </c>
      <c r="J25">
        <f>MEDIAN(1475105553!J25,1475105840!J25,1475106100!J25,1475106399!J25,1475106682!J25,1475106964!J25,1475107247!J25,1475107529!J25,1475107811!J25,1475108094!J25,1475130672!J25,1475130942!J25,1475131203!J25,1475131501!J25,1475131784!J25,1475132054!J25,1475132325!J25,1475132607!J25,1475132906!J25,1475133188!J25,1475155911!J25,1475156183!J25,1475156464!J25,1475156746!J25,1475157027!J25,1475157308!J25,1475157596!J25,1475157893!J25,1475158181!J25,1475158463!J25)</f>
        <v>0</v>
      </c>
      <c r="K25">
        <f>MEDIAN(1475105553!K25,1475105840!K25,1475106100!K25,1475106399!K25,1475106682!K25,1475106964!K25,1475107247!K25,1475107529!K25,1475107811!K25,1475108094!K25,1475130672!K25,1475130942!K25,1475131203!K25,1475131501!K25,1475131784!K25,1475132054!K25,1475132325!K25,1475132607!K25,1475132906!K25,1475133188!K25,1475155911!K25,1475156183!K25,1475156464!K25,1475156746!K25,1475157027!K25,1475157308!K25,1475157596!K25,1475157893!K25,1475158181!K25,1475158463!K25)</f>
        <v>0</v>
      </c>
      <c r="L25">
        <f>MEDIAN(1475105553!L25,1475105840!L25,1475106100!L25,1475106399!L25,1475106682!L25,1475106964!L25,1475107247!L25,1475107529!L25,1475107811!L25,1475108094!L25,1475130672!L25,1475130942!L25,1475131203!L25,1475131501!L25,1475131784!L25,1475132054!L25,1475132325!L25,1475132607!L25,1475132906!L25,1475133188!L25,1475155911!L25,1475156183!L25,1475156464!L25,1475156746!L25,1475157027!L25,1475157308!L25,1475157596!L25,1475157893!L25,1475158181!L25,1475158463!L25)</f>
        <v>0</v>
      </c>
      <c r="M25">
        <f>MEDIAN(1475105553!M25,1475105840!M25,1475106100!M25,1475106399!M25,1475106682!M25,1475106964!M25,1475107247!M25,1475107529!M25,1475107811!M25,1475108094!M25,1475130672!M25,1475130942!M25,1475131203!M25,1475131501!M25,1475131784!M25,1475132054!M25,1475132325!M25,1475132607!M25,1475132906!M25,1475133188!M25,1475155911!M25,1475156183!M25,1475156464!M25,1475156746!M25,1475157027!M25,1475157308!M25,1475157596!M25,1475157893!M25,1475158181!M25,1475158463!M25)</f>
        <v>0</v>
      </c>
      <c r="N25">
        <f>MEDIAN(1475105553!N25,1475105840!N25,1475106100!N25,1475106399!N25,1475106682!N25,1475106964!N25,1475107247!N25,1475107529!N25,1475107811!N25,1475108094!N25,1475130672!N25,1475130942!N25,1475131203!N25,1475131501!N25,1475131784!N25,1475132054!N25,1475132325!N25,1475132607!N25,1475132906!N25,1475133188!N25,1475155911!N25,1475156183!N25,1475156464!N25,1475156746!N25,1475157027!N25,1475157308!N25,1475157596!N25,1475157893!N25,1475158181!N25,1475158463!N25)</f>
        <v>0</v>
      </c>
      <c r="O25">
        <f>MEDIAN(1475105553!O25,1475105840!O25,1475106100!O25,1475106399!O25,1475106682!O25,1475106964!O25,1475107247!O25,1475107529!O25,1475107811!O25,1475108094!O25,1475130672!O25,1475130942!O25,1475131203!O25,1475131501!O25,1475131784!O25,1475132054!O25,1475132325!O25,1475132607!O25,1475132906!O25,1475133188!O25,1475155911!O25,1475156183!O25,1475156464!O25,1475156746!O25,1475157027!O25,1475157308!O25,1475157596!O25,1475157893!O25,1475158181!O25,1475158463!O25)</f>
        <v>0</v>
      </c>
      <c r="P25">
        <f>MEDIAN(1475105553!P25,1475105840!P25,1475106100!P25,1475106399!P25,1475106682!P25,1475106964!P25,1475107247!P25,1475107529!P25,1475107811!P25,1475108094!P25,1475130672!P25,1475130942!P25,1475131203!P25,1475131501!P25,1475131784!P25,1475132054!P25,1475132325!P25,1475132607!P25,1475132906!P25,1475133188!P25,1475155911!P25,1475156183!P25,1475156464!P25,1475156746!P25,1475157027!P25,1475157308!P25,1475157596!P25,1475157893!P25,1475158181!P25,1475158463!P25)</f>
        <v>0</v>
      </c>
      <c r="Q25">
        <f>MEDIAN(1475105553!Q25,1475105840!Q25,1475106100!Q25,1475106399!Q25,1475106682!Q25,1475106964!Q25,1475107247!Q25,1475107529!Q25,1475107811!Q25,1475108094!Q25,1475130672!Q25,1475130942!Q25,1475131203!Q25,1475131501!Q25,1475131784!Q25,1475132054!Q25,1475132325!Q25,1475132607!Q25,1475132906!Q25,1475133188!Q25,1475155911!Q25,1475156183!Q25,1475156464!Q25,1475156746!Q25,1475157027!Q25,1475157308!Q25,1475157596!Q25,1475157893!Q25,1475158181!Q25,1475158463!Q25)</f>
        <v>0</v>
      </c>
      <c r="R25">
        <f>MEDIAN(1475105553!R25,1475105840!R25,1475106100!R25,1475106399!R25,1475106682!R25,1475106964!R25,1475107247!R25,1475107529!R25,1475107811!R25,1475108094!R25,1475130672!R25,1475130942!R25,1475131203!R25,1475131501!R25,1475131784!R25,1475132054!R25,1475132325!R25,1475132607!R25,1475132906!R25,1475133188!R25,1475155911!R25,1475156183!R25,1475156464!R25,1475156746!R25,1475157027!R25,1475157308!R25,1475157596!R25,1475157893!R25,1475158181!R25,1475158463!R25)</f>
        <v>0</v>
      </c>
      <c r="S25">
        <f>MEDIAN(1475105553!S25,1475105840!S25,1475106100!S25,1475106399!S25,1475106682!S25,1475106964!S25,1475107247!S25,1475107529!S25,1475107811!S25,1475108094!S25,1475130672!S25,1475130942!S25,1475131203!S25,1475131501!S25,1475131784!S25,1475132054!S25,1475132325!S25,1475132607!S25,1475132906!S25,1475133188!S25,1475155911!S25,1475156183!S25,1475156464!S25,1475156746!S25,1475157027!S25,1475157308!S25,1475157596!S25,1475157893!S25,1475158181!S25,1475158463!S25)</f>
        <v>0</v>
      </c>
      <c r="T25">
        <f>MEDIAN(1475105553!T25,1475105840!T25,1475106100!T25,1475106399!T25,1475106682!T25,1475106964!T25,1475107247!T25,1475107529!T25,1475107811!T25,1475108094!T25,1475130672!T25,1475130942!T25,1475131203!T25,1475131501!T25,1475131784!T25,1475132054!T25,1475132325!T25,1475132607!T25,1475132906!T25,1475133188!T25,1475155911!T25,1475156183!T25,1475156464!T25,1475156746!T25,1475157027!T25,1475157308!T25,1475157596!T25,1475157893!T25,1475158181!T25,1475158463!T25)</f>
        <v>0</v>
      </c>
      <c r="U25">
        <f>MEDIAN(1475105553!U25,1475105840!U25,1475106100!U25,1475106399!U25,1475106682!U25,1475106964!U25,1475107247!U25,1475107529!U25,1475107811!U25,1475108094!U25,1475130672!U25,1475130942!U25,1475131203!U25,1475131501!U25,1475131784!U25,1475132054!U25,1475132325!U25,1475132607!U25,1475132906!U25,1475133188!U25,1475155911!U25,1475156183!U25,1475156464!U25,1475156746!U25,1475157027!U25,1475157308!U25,1475157596!U25,1475157893!U25,1475158181!U25,1475158463!U25)</f>
        <v>0</v>
      </c>
      <c r="V25">
        <f>MEDIAN(1475105553!V25,1475105840!V25,1475106100!V25,1475106399!V25,1475106682!V25,1475106964!V25,1475107247!V25,1475107529!V25,1475107811!V25,1475108094!V25,1475130672!V25,1475130942!V25,1475131203!V25,1475131501!V25,1475131784!V25,1475132054!V25,1475132325!V25,1475132607!V25,1475132906!V25,1475133188!V25,1475155911!V25,1475156183!V25,1475156464!V25,1475156746!V25,1475157027!V25,1475157308!V25,1475157596!V25,1475157893!V25,1475158181!V25,1475158463!V25)</f>
        <v>0</v>
      </c>
      <c r="W25">
        <f>MEDIAN(1475105553!W25,1475105840!W25,1475106100!W25,1475106399!W25,1475106682!W25,1475106964!W25,1475107247!W25,1475107529!W25,1475107811!W25,1475108094!W25,1475130672!W25,1475130942!W25,1475131203!W25,1475131501!W25,1475131784!W25,1475132054!W25,1475132325!W25,1475132607!W25,1475132906!W25,1475133188!W25,1475155911!W25,1475156183!W25,1475156464!W25,1475156746!W25,1475157027!W25,1475157308!W25,1475157596!W25,1475157893!W25,1475158181!W25,1475158463!W25)</f>
        <v>0</v>
      </c>
    </row>
    <row r="26" spans="1:23">
      <c r="A26">
        <f>MEDIAN(1475105553!A26,1475105840!A26,1475106100!A26,1475106399!A26,1475106682!A26,1475106964!A26,1475107247!A26,1475107529!A26,1475107811!A26,1475108094!A26,1475130672!A26,1475130942!A26,1475131203!A26,1475131501!A26,1475131784!A26,1475132054!A26,1475132325!A26,1475132607!A26,1475132906!A26,1475133188!A26,1475155911!A26,1475156183!A26,1475156464!A26,1475156746!A26,1475157027!A26,1475157308!A26,1475157596!A26,1475157893!A26,1475158181!A26,1475158463!A26)</f>
        <v>0</v>
      </c>
      <c r="B26">
        <f>MEDIAN(1475105553!B26,1475105840!B26,1475106100!B26,1475106399!B26,1475106682!B26,1475106964!B26,1475107247!B26,1475107529!B26,1475107811!B26,1475108094!B26,1475130672!B26,1475130942!B26,1475131203!B26,1475131501!B26,1475131784!B26,1475132054!B26,1475132325!B26,1475132607!B26,1475132906!B26,1475133188!B26,1475155911!B26,1475156183!B26,1475156464!B26,1475156746!B26,1475157027!B26,1475157308!B26,1475157596!B26,1475157893!B26,1475158181!B26,1475158463!B26)</f>
        <v>0</v>
      </c>
      <c r="C26">
        <f>MEDIAN(1475105553!C26,1475105840!C26,1475106100!C26,1475106399!C26,1475106682!C26,1475106964!C26,1475107247!C26,1475107529!C26,1475107811!C26,1475108094!C26,1475130672!C26,1475130942!C26,1475131203!C26,1475131501!C26,1475131784!C26,1475132054!C26,1475132325!C26,1475132607!C26,1475132906!C26,1475133188!C26,1475155911!C26,1475156183!C26,1475156464!C26,1475156746!C26,1475157027!C26,1475157308!C26,1475157596!C26,1475157893!C26,1475158181!C26,1475158463!C26)</f>
        <v>0</v>
      </c>
      <c r="D26">
        <f>MEDIAN(1475105553!D26,1475105840!D26,1475106100!D26,1475106399!D26,1475106682!D26,1475106964!D26,1475107247!D26,1475107529!D26,1475107811!D26,1475108094!D26,1475130672!D26,1475130942!D26,1475131203!D26,1475131501!D26,1475131784!D26,1475132054!D26,1475132325!D26,1475132607!D26,1475132906!D26,1475133188!D26,1475155911!D26,1475156183!D26,1475156464!D26,1475156746!D26,1475157027!D26,1475157308!D26,1475157596!D26,1475157893!D26,1475158181!D26,1475158463!D26)</f>
        <v>0</v>
      </c>
      <c r="E26">
        <f>MEDIAN(1475105553!E26,1475105840!E26,1475106100!E26,1475106399!E26,1475106682!E26,1475106964!E26,1475107247!E26,1475107529!E26,1475107811!E26,1475108094!E26,1475130672!E26,1475130942!E26,1475131203!E26,1475131501!E26,1475131784!E26,1475132054!E26,1475132325!E26,1475132607!E26,1475132906!E26,1475133188!E26,1475155911!E26,1475156183!E26,1475156464!E26,1475156746!E26,1475157027!E26,1475157308!E26,1475157596!E26,1475157893!E26,1475158181!E26,1475158463!E26)</f>
        <v>0</v>
      </c>
      <c r="F26">
        <f>MEDIAN(1475105553!F26,1475105840!F26,1475106100!F26,1475106399!F26,1475106682!F26,1475106964!F26,1475107247!F26,1475107529!F26,1475107811!F26,1475108094!F26,1475130672!F26,1475130942!F26,1475131203!F26,1475131501!F26,1475131784!F26,1475132054!F26,1475132325!F26,1475132607!F26,1475132906!F26,1475133188!F26,1475155911!F26,1475156183!F26,1475156464!F26,1475156746!F26,1475157027!F26,1475157308!F26,1475157596!F26,1475157893!F26,1475158181!F26,1475158463!F26)</f>
        <v>0</v>
      </c>
      <c r="G26">
        <f>MEDIAN(1475105553!G26,1475105840!G26,1475106100!G26,1475106399!G26,1475106682!G26,1475106964!G26,1475107247!G26,1475107529!G26,1475107811!G26,1475108094!G26,1475130672!G26,1475130942!G26,1475131203!G26,1475131501!G26,1475131784!G26,1475132054!G26,1475132325!G26,1475132607!G26,1475132906!G26,1475133188!G26,1475155911!G26,1475156183!G26,1475156464!G26,1475156746!G26,1475157027!G26,1475157308!G26,1475157596!G26,1475157893!G26,1475158181!G26,1475158463!G26)</f>
        <v>0</v>
      </c>
      <c r="H26">
        <f>MEDIAN(1475105553!H26,1475105840!H26,1475106100!H26,1475106399!H26,1475106682!H26,1475106964!H26,1475107247!H26,1475107529!H26,1475107811!H26,1475108094!H26,1475130672!H26,1475130942!H26,1475131203!H26,1475131501!H26,1475131784!H26,1475132054!H26,1475132325!H26,1475132607!H26,1475132906!H26,1475133188!H26,1475155911!H26,1475156183!H26,1475156464!H26,1475156746!H26,1475157027!H26,1475157308!H26,1475157596!H26,1475157893!H26,1475158181!H26,1475158463!H26)</f>
        <v>0</v>
      </c>
      <c r="I26">
        <f>MEDIAN(1475105553!I26,1475105840!I26,1475106100!I26,1475106399!I26,1475106682!I26,1475106964!I26,1475107247!I26,1475107529!I26,1475107811!I26,1475108094!I26,1475130672!I26,1475130942!I26,1475131203!I26,1475131501!I26,1475131784!I26,1475132054!I26,1475132325!I26,1475132607!I26,1475132906!I26,1475133188!I26,1475155911!I26,1475156183!I26,1475156464!I26,1475156746!I26,1475157027!I26,1475157308!I26,1475157596!I26,1475157893!I26,1475158181!I26,1475158463!I26)</f>
        <v>0</v>
      </c>
      <c r="J26">
        <f>MEDIAN(1475105553!J26,1475105840!J26,1475106100!J26,1475106399!J26,1475106682!J26,1475106964!J26,1475107247!J26,1475107529!J26,1475107811!J26,1475108094!J26,1475130672!J26,1475130942!J26,1475131203!J26,1475131501!J26,1475131784!J26,1475132054!J26,1475132325!J26,1475132607!J26,1475132906!J26,1475133188!J26,1475155911!J26,1475156183!J26,1475156464!J26,1475156746!J26,1475157027!J26,1475157308!J26,1475157596!J26,1475157893!J26,1475158181!J26,1475158463!J26)</f>
        <v>0</v>
      </c>
      <c r="K26">
        <f>MEDIAN(1475105553!K26,1475105840!K26,1475106100!K26,1475106399!K26,1475106682!K26,1475106964!K26,1475107247!K26,1475107529!K26,1475107811!K26,1475108094!K26,1475130672!K26,1475130942!K26,1475131203!K26,1475131501!K26,1475131784!K26,1475132054!K26,1475132325!K26,1475132607!K26,1475132906!K26,1475133188!K26,1475155911!K26,1475156183!K26,1475156464!K26,1475156746!K26,1475157027!K26,1475157308!K26,1475157596!K26,1475157893!K26,1475158181!K26,1475158463!K26)</f>
        <v>0</v>
      </c>
      <c r="L26">
        <f>MEDIAN(1475105553!L26,1475105840!L26,1475106100!L26,1475106399!L26,1475106682!L26,1475106964!L26,1475107247!L26,1475107529!L26,1475107811!L26,1475108094!L26,1475130672!L26,1475130942!L26,1475131203!L26,1475131501!L26,1475131784!L26,1475132054!L26,1475132325!L26,1475132607!L26,1475132906!L26,1475133188!L26,1475155911!L26,1475156183!L26,1475156464!L26,1475156746!L26,1475157027!L26,1475157308!L26,1475157596!L26,1475157893!L26,1475158181!L26,1475158463!L26)</f>
        <v>0</v>
      </c>
      <c r="M26">
        <f>MEDIAN(1475105553!M26,1475105840!M26,1475106100!M26,1475106399!M26,1475106682!M26,1475106964!M26,1475107247!M26,1475107529!M26,1475107811!M26,1475108094!M26,1475130672!M26,1475130942!M26,1475131203!M26,1475131501!M26,1475131784!M26,1475132054!M26,1475132325!M26,1475132607!M26,1475132906!M26,1475133188!M26,1475155911!M26,1475156183!M26,1475156464!M26,1475156746!M26,1475157027!M26,1475157308!M26,1475157596!M26,1475157893!M26,1475158181!M26,1475158463!M26)</f>
        <v>0</v>
      </c>
      <c r="N26">
        <f>MEDIAN(1475105553!N26,1475105840!N26,1475106100!N26,1475106399!N26,1475106682!N26,1475106964!N26,1475107247!N26,1475107529!N26,1475107811!N26,1475108094!N26,1475130672!N26,1475130942!N26,1475131203!N26,1475131501!N26,1475131784!N26,1475132054!N26,1475132325!N26,1475132607!N26,1475132906!N26,1475133188!N26,1475155911!N26,1475156183!N26,1475156464!N26,1475156746!N26,1475157027!N26,1475157308!N26,1475157596!N26,1475157893!N26,1475158181!N26,1475158463!N26)</f>
        <v>0</v>
      </c>
      <c r="O26">
        <f>MEDIAN(1475105553!O26,1475105840!O26,1475106100!O26,1475106399!O26,1475106682!O26,1475106964!O26,1475107247!O26,1475107529!O26,1475107811!O26,1475108094!O26,1475130672!O26,1475130942!O26,1475131203!O26,1475131501!O26,1475131784!O26,1475132054!O26,1475132325!O26,1475132607!O26,1475132906!O26,1475133188!O26,1475155911!O26,1475156183!O26,1475156464!O26,1475156746!O26,1475157027!O26,1475157308!O26,1475157596!O26,1475157893!O26,1475158181!O26,1475158463!O26)</f>
        <v>0</v>
      </c>
      <c r="P26">
        <f>MEDIAN(1475105553!P26,1475105840!P26,1475106100!P26,1475106399!P26,1475106682!P26,1475106964!P26,1475107247!P26,1475107529!P26,1475107811!P26,1475108094!P26,1475130672!P26,1475130942!P26,1475131203!P26,1475131501!P26,1475131784!P26,1475132054!P26,1475132325!P26,1475132607!P26,1475132906!P26,1475133188!P26,1475155911!P26,1475156183!P26,1475156464!P26,1475156746!P26,1475157027!P26,1475157308!P26,1475157596!P26,1475157893!P26,1475158181!P26,1475158463!P26)</f>
        <v>0</v>
      </c>
      <c r="Q26">
        <f>MEDIAN(1475105553!Q26,1475105840!Q26,1475106100!Q26,1475106399!Q26,1475106682!Q26,1475106964!Q26,1475107247!Q26,1475107529!Q26,1475107811!Q26,1475108094!Q26,1475130672!Q26,1475130942!Q26,1475131203!Q26,1475131501!Q26,1475131784!Q26,1475132054!Q26,1475132325!Q26,1475132607!Q26,1475132906!Q26,1475133188!Q26,1475155911!Q26,1475156183!Q26,1475156464!Q26,1475156746!Q26,1475157027!Q26,1475157308!Q26,1475157596!Q26,1475157893!Q26,1475158181!Q26,1475158463!Q26)</f>
        <v>0</v>
      </c>
      <c r="R26">
        <f>MEDIAN(1475105553!R26,1475105840!R26,1475106100!R26,1475106399!R26,1475106682!R26,1475106964!R26,1475107247!R26,1475107529!R26,1475107811!R26,1475108094!R26,1475130672!R26,1475130942!R26,1475131203!R26,1475131501!R26,1475131784!R26,1475132054!R26,1475132325!R26,1475132607!R26,1475132906!R26,1475133188!R26,1475155911!R26,1475156183!R26,1475156464!R26,1475156746!R26,1475157027!R26,1475157308!R26,1475157596!R26,1475157893!R26,1475158181!R26,1475158463!R26)</f>
        <v>0</v>
      </c>
      <c r="S26">
        <f>MEDIAN(1475105553!S26,1475105840!S26,1475106100!S26,1475106399!S26,1475106682!S26,1475106964!S26,1475107247!S26,1475107529!S26,1475107811!S26,1475108094!S26,1475130672!S26,1475130942!S26,1475131203!S26,1475131501!S26,1475131784!S26,1475132054!S26,1475132325!S26,1475132607!S26,1475132906!S26,1475133188!S26,1475155911!S26,1475156183!S26,1475156464!S26,1475156746!S26,1475157027!S26,1475157308!S26,1475157596!S26,1475157893!S26,1475158181!S26,1475158463!S26)</f>
        <v>0</v>
      </c>
      <c r="T26">
        <f>MEDIAN(1475105553!T26,1475105840!T26,1475106100!T26,1475106399!T26,1475106682!T26,1475106964!T26,1475107247!T26,1475107529!T26,1475107811!T26,1475108094!T26,1475130672!T26,1475130942!T26,1475131203!T26,1475131501!T26,1475131784!T26,1475132054!T26,1475132325!T26,1475132607!T26,1475132906!T26,1475133188!T26,1475155911!T26,1475156183!T26,1475156464!T26,1475156746!T26,1475157027!T26,1475157308!T26,1475157596!T26,1475157893!T26,1475158181!T26,1475158463!T26)</f>
        <v>0</v>
      </c>
      <c r="U26">
        <f>MEDIAN(1475105553!U26,1475105840!U26,1475106100!U26,1475106399!U26,1475106682!U26,1475106964!U26,1475107247!U26,1475107529!U26,1475107811!U26,1475108094!U26,1475130672!U26,1475130942!U26,1475131203!U26,1475131501!U26,1475131784!U26,1475132054!U26,1475132325!U26,1475132607!U26,1475132906!U26,1475133188!U26,1475155911!U26,1475156183!U26,1475156464!U26,1475156746!U26,1475157027!U26,1475157308!U26,1475157596!U26,1475157893!U26,1475158181!U26,1475158463!U26)</f>
        <v>0</v>
      </c>
      <c r="V26">
        <f>MEDIAN(1475105553!V26,1475105840!V26,1475106100!V26,1475106399!V26,1475106682!V26,1475106964!V26,1475107247!V26,1475107529!V26,1475107811!V26,1475108094!V26,1475130672!V26,1475130942!V26,1475131203!V26,1475131501!V26,1475131784!V26,1475132054!V26,1475132325!V26,1475132607!V26,1475132906!V26,1475133188!V26,1475155911!V26,1475156183!V26,1475156464!V26,1475156746!V26,1475157027!V26,1475157308!V26,1475157596!V26,1475157893!V26,1475158181!V26,1475158463!V26)</f>
        <v>0</v>
      </c>
      <c r="W26">
        <f>MEDIAN(1475105553!W26,1475105840!W26,1475106100!W26,1475106399!W26,1475106682!W26,1475106964!W26,1475107247!W26,1475107529!W26,1475107811!W26,1475108094!W26,1475130672!W26,1475130942!W26,1475131203!W26,1475131501!W26,1475131784!W26,1475132054!W26,1475132325!W26,1475132607!W26,1475132906!W26,1475133188!W26,1475155911!W26,1475156183!W26,1475156464!W26,1475156746!W26,1475157027!W26,1475157308!W26,1475157596!W26,1475157893!W26,1475158181!W26,1475158463!W26)</f>
        <v>0</v>
      </c>
    </row>
    <row r="27" spans="1:23">
      <c r="A27">
        <f>MEDIAN(1475105553!A27,1475105840!A27,1475106100!A27,1475106399!A27,1475106682!A27,1475106964!A27,1475107247!A27,1475107529!A27,1475107811!A27,1475108094!A27,1475130672!A27,1475130942!A27,1475131203!A27,1475131501!A27,1475131784!A27,1475132054!A27,1475132325!A27,1475132607!A27,1475132906!A27,1475133188!A27,1475155911!A27,1475156183!A27,1475156464!A27,1475156746!A27,1475157027!A27,1475157308!A27,1475157596!A27,1475157893!A27,1475158181!A27,1475158463!A27)</f>
        <v>0</v>
      </c>
      <c r="B27">
        <f>MEDIAN(1475105553!B27,1475105840!B27,1475106100!B27,1475106399!B27,1475106682!B27,1475106964!B27,1475107247!B27,1475107529!B27,1475107811!B27,1475108094!B27,1475130672!B27,1475130942!B27,1475131203!B27,1475131501!B27,1475131784!B27,1475132054!B27,1475132325!B27,1475132607!B27,1475132906!B27,1475133188!B27,1475155911!B27,1475156183!B27,1475156464!B27,1475156746!B27,1475157027!B27,1475157308!B27,1475157596!B27,1475157893!B27,1475158181!B27,1475158463!B27)</f>
        <v>0</v>
      </c>
      <c r="C27">
        <f>MEDIAN(1475105553!C27,1475105840!C27,1475106100!C27,1475106399!C27,1475106682!C27,1475106964!C27,1475107247!C27,1475107529!C27,1475107811!C27,1475108094!C27,1475130672!C27,1475130942!C27,1475131203!C27,1475131501!C27,1475131784!C27,1475132054!C27,1475132325!C27,1475132607!C27,1475132906!C27,1475133188!C27,1475155911!C27,1475156183!C27,1475156464!C27,1475156746!C27,1475157027!C27,1475157308!C27,1475157596!C27,1475157893!C27,1475158181!C27,1475158463!C27)</f>
        <v>0</v>
      </c>
      <c r="D27">
        <f>MEDIAN(1475105553!D27,1475105840!D27,1475106100!D27,1475106399!D27,1475106682!D27,1475106964!D27,1475107247!D27,1475107529!D27,1475107811!D27,1475108094!D27,1475130672!D27,1475130942!D27,1475131203!D27,1475131501!D27,1475131784!D27,1475132054!D27,1475132325!D27,1475132607!D27,1475132906!D27,1475133188!D27,1475155911!D27,1475156183!D27,1475156464!D27,1475156746!D27,1475157027!D27,1475157308!D27,1475157596!D27,1475157893!D27,1475158181!D27,1475158463!D27)</f>
        <v>0</v>
      </c>
      <c r="E27">
        <f>MEDIAN(1475105553!E27,1475105840!E27,1475106100!E27,1475106399!E27,1475106682!E27,1475106964!E27,1475107247!E27,1475107529!E27,1475107811!E27,1475108094!E27,1475130672!E27,1475130942!E27,1475131203!E27,1475131501!E27,1475131784!E27,1475132054!E27,1475132325!E27,1475132607!E27,1475132906!E27,1475133188!E27,1475155911!E27,1475156183!E27,1475156464!E27,1475156746!E27,1475157027!E27,1475157308!E27,1475157596!E27,1475157893!E27,1475158181!E27,1475158463!E27)</f>
        <v>0</v>
      </c>
      <c r="F27">
        <f>MEDIAN(1475105553!F27,1475105840!F27,1475106100!F27,1475106399!F27,1475106682!F27,1475106964!F27,1475107247!F27,1475107529!F27,1475107811!F27,1475108094!F27,1475130672!F27,1475130942!F27,1475131203!F27,1475131501!F27,1475131784!F27,1475132054!F27,1475132325!F27,1475132607!F27,1475132906!F27,1475133188!F27,1475155911!F27,1475156183!F27,1475156464!F27,1475156746!F27,1475157027!F27,1475157308!F27,1475157596!F27,1475157893!F27,1475158181!F27,1475158463!F27)</f>
        <v>0</v>
      </c>
      <c r="G27">
        <f>MEDIAN(1475105553!G27,1475105840!G27,1475106100!G27,1475106399!G27,1475106682!G27,1475106964!G27,1475107247!G27,1475107529!G27,1475107811!G27,1475108094!G27,1475130672!G27,1475130942!G27,1475131203!G27,1475131501!G27,1475131784!G27,1475132054!G27,1475132325!G27,1475132607!G27,1475132906!G27,1475133188!G27,1475155911!G27,1475156183!G27,1475156464!G27,1475156746!G27,1475157027!G27,1475157308!G27,1475157596!G27,1475157893!G27,1475158181!G27,1475158463!G27)</f>
        <v>0</v>
      </c>
      <c r="H27">
        <f>MEDIAN(1475105553!H27,1475105840!H27,1475106100!H27,1475106399!H27,1475106682!H27,1475106964!H27,1475107247!H27,1475107529!H27,1475107811!H27,1475108094!H27,1475130672!H27,1475130942!H27,1475131203!H27,1475131501!H27,1475131784!H27,1475132054!H27,1475132325!H27,1475132607!H27,1475132906!H27,1475133188!H27,1475155911!H27,1475156183!H27,1475156464!H27,1475156746!H27,1475157027!H27,1475157308!H27,1475157596!H27,1475157893!H27,1475158181!H27,1475158463!H27)</f>
        <v>0</v>
      </c>
      <c r="I27">
        <f>MEDIAN(1475105553!I27,1475105840!I27,1475106100!I27,1475106399!I27,1475106682!I27,1475106964!I27,1475107247!I27,1475107529!I27,1475107811!I27,1475108094!I27,1475130672!I27,1475130942!I27,1475131203!I27,1475131501!I27,1475131784!I27,1475132054!I27,1475132325!I27,1475132607!I27,1475132906!I27,1475133188!I27,1475155911!I27,1475156183!I27,1475156464!I27,1475156746!I27,1475157027!I27,1475157308!I27,1475157596!I27,1475157893!I27,1475158181!I27,1475158463!I27)</f>
        <v>0</v>
      </c>
      <c r="J27">
        <f>MEDIAN(1475105553!J27,1475105840!J27,1475106100!J27,1475106399!J27,1475106682!J27,1475106964!J27,1475107247!J27,1475107529!J27,1475107811!J27,1475108094!J27,1475130672!J27,1475130942!J27,1475131203!J27,1475131501!J27,1475131784!J27,1475132054!J27,1475132325!J27,1475132607!J27,1475132906!J27,1475133188!J27,1475155911!J27,1475156183!J27,1475156464!J27,1475156746!J27,1475157027!J27,1475157308!J27,1475157596!J27,1475157893!J27,1475158181!J27,1475158463!J27)</f>
        <v>0</v>
      </c>
      <c r="K27">
        <f>MEDIAN(1475105553!K27,1475105840!K27,1475106100!K27,1475106399!K27,1475106682!K27,1475106964!K27,1475107247!K27,1475107529!K27,1475107811!K27,1475108094!K27,1475130672!K27,1475130942!K27,1475131203!K27,1475131501!K27,1475131784!K27,1475132054!K27,1475132325!K27,1475132607!K27,1475132906!K27,1475133188!K27,1475155911!K27,1475156183!K27,1475156464!K27,1475156746!K27,1475157027!K27,1475157308!K27,1475157596!K27,1475157893!K27,1475158181!K27,1475158463!K27)</f>
        <v>0</v>
      </c>
      <c r="L27">
        <f>MEDIAN(1475105553!L27,1475105840!L27,1475106100!L27,1475106399!L27,1475106682!L27,1475106964!L27,1475107247!L27,1475107529!L27,1475107811!L27,1475108094!L27,1475130672!L27,1475130942!L27,1475131203!L27,1475131501!L27,1475131784!L27,1475132054!L27,1475132325!L27,1475132607!L27,1475132906!L27,1475133188!L27,1475155911!L27,1475156183!L27,1475156464!L27,1475156746!L27,1475157027!L27,1475157308!L27,1475157596!L27,1475157893!L27,1475158181!L27,1475158463!L27)</f>
        <v>0</v>
      </c>
      <c r="M27">
        <f>MEDIAN(1475105553!M27,1475105840!M27,1475106100!M27,1475106399!M27,1475106682!M27,1475106964!M27,1475107247!M27,1475107529!M27,1475107811!M27,1475108094!M27,1475130672!M27,1475130942!M27,1475131203!M27,1475131501!M27,1475131784!M27,1475132054!M27,1475132325!M27,1475132607!M27,1475132906!M27,1475133188!M27,1475155911!M27,1475156183!M27,1475156464!M27,1475156746!M27,1475157027!M27,1475157308!M27,1475157596!M27,1475157893!M27,1475158181!M27,1475158463!M27)</f>
        <v>0</v>
      </c>
      <c r="N27">
        <f>MEDIAN(1475105553!N27,1475105840!N27,1475106100!N27,1475106399!N27,1475106682!N27,1475106964!N27,1475107247!N27,1475107529!N27,1475107811!N27,1475108094!N27,1475130672!N27,1475130942!N27,1475131203!N27,1475131501!N27,1475131784!N27,1475132054!N27,1475132325!N27,1475132607!N27,1475132906!N27,1475133188!N27,1475155911!N27,1475156183!N27,1475156464!N27,1475156746!N27,1475157027!N27,1475157308!N27,1475157596!N27,1475157893!N27,1475158181!N27,1475158463!N27)</f>
        <v>0</v>
      </c>
      <c r="O27">
        <f>MEDIAN(1475105553!O27,1475105840!O27,1475106100!O27,1475106399!O27,1475106682!O27,1475106964!O27,1475107247!O27,1475107529!O27,1475107811!O27,1475108094!O27,1475130672!O27,1475130942!O27,1475131203!O27,1475131501!O27,1475131784!O27,1475132054!O27,1475132325!O27,1475132607!O27,1475132906!O27,1475133188!O27,1475155911!O27,1475156183!O27,1475156464!O27,1475156746!O27,1475157027!O27,1475157308!O27,1475157596!O27,1475157893!O27,1475158181!O27,1475158463!O27)</f>
        <v>0</v>
      </c>
      <c r="P27">
        <f>MEDIAN(1475105553!P27,1475105840!P27,1475106100!P27,1475106399!P27,1475106682!P27,1475106964!P27,1475107247!P27,1475107529!P27,1475107811!P27,1475108094!P27,1475130672!P27,1475130942!P27,1475131203!P27,1475131501!P27,1475131784!P27,1475132054!P27,1475132325!P27,1475132607!P27,1475132906!P27,1475133188!P27,1475155911!P27,1475156183!P27,1475156464!P27,1475156746!P27,1475157027!P27,1475157308!P27,1475157596!P27,1475157893!P27,1475158181!P27,1475158463!P27)</f>
        <v>0</v>
      </c>
      <c r="Q27">
        <f>MEDIAN(1475105553!Q27,1475105840!Q27,1475106100!Q27,1475106399!Q27,1475106682!Q27,1475106964!Q27,1475107247!Q27,1475107529!Q27,1475107811!Q27,1475108094!Q27,1475130672!Q27,1475130942!Q27,1475131203!Q27,1475131501!Q27,1475131784!Q27,1475132054!Q27,1475132325!Q27,1475132607!Q27,1475132906!Q27,1475133188!Q27,1475155911!Q27,1475156183!Q27,1475156464!Q27,1475156746!Q27,1475157027!Q27,1475157308!Q27,1475157596!Q27,1475157893!Q27,1475158181!Q27,1475158463!Q27)</f>
        <v>0</v>
      </c>
      <c r="R27">
        <f>MEDIAN(1475105553!R27,1475105840!R27,1475106100!R27,1475106399!R27,1475106682!R27,1475106964!R27,1475107247!R27,1475107529!R27,1475107811!R27,1475108094!R27,1475130672!R27,1475130942!R27,1475131203!R27,1475131501!R27,1475131784!R27,1475132054!R27,1475132325!R27,1475132607!R27,1475132906!R27,1475133188!R27,1475155911!R27,1475156183!R27,1475156464!R27,1475156746!R27,1475157027!R27,1475157308!R27,1475157596!R27,1475157893!R27,1475158181!R27,1475158463!R27)</f>
        <v>0</v>
      </c>
      <c r="S27">
        <f>MEDIAN(1475105553!S27,1475105840!S27,1475106100!S27,1475106399!S27,1475106682!S27,1475106964!S27,1475107247!S27,1475107529!S27,1475107811!S27,1475108094!S27,1475130672!S27,1475130942!S27,1475131203!S27,1475131501!S27,1475131784!S27,1475132054!S27,1475132325!S27,1475132607!S27,1475132906!S27,1475133188!S27,1475155911!S27,1475156183!S27,1475156464!S27,1475156746!S27,1475157027!S27,1475157308!S27,1475157596!S27,1475157893!S27,1475158181!S27,1475158463!S27)</f>
        <v>0</v>
      </c>
      <c r="T27">
        <f>MEDIAN(1475105553!T27,1475105840!T27,1475106100!T27,1475106399!T27,1475106682!T27,1475106964!T27,1475107247!T27,1475107529!T27,1475107811!T27,1475108094!T27,1475130672!T27,1475130942!T27,1475131203!T27,1475131501!T27,1475131784!T27,1475132054!T27,1475132325!T27,1475132607!T27,1475132906!T27,1475133188!T27,1475155911!T27,1475156183!T27,1475156464!T27,1475156746!T27,1475157027!T27,1475157308!T27,1475157596!T27,1475157893!T27,1475158181!T27,1475158463!T27)</f>
        <v>0</v>
      </c>
      <c r="U27">
        <f>MEDIAN(1475105553!U27,1475105840!U27,1475106100!U27,1475106399!U27,1475106682!U27,1475106964!U27,1475107247!U27,1475107529!U27,1475107811!U27,1475108094!U27,1475130672!U27,1475130942!U27,1475131203!U27,1475131501!U27,1475131784!U27,1475132054!U27,1475132325!U27,1475132607!U27,1475132906!U27,1475133188!U27,1475155911!U27,1475156183!U27,1475156464!U27,1475156746!U27,1475157027!U27,1475157308!U27,1475157596!U27,1475157893!U27,1475158181!U27,1475158463!U27)</f>
        <v>0</v>
      </c>
      <c r="V27">
        <f>MEDIAN(1475105553!V27,1475105840!V27,1475106100!V27,1475106399!V27,1475106682!V27,1475106964!V27,1475107247!V27,1475107529!V27,1475107811!V27,1475108094!V27,1475130672!V27,1475130942!V27,1475131203!V27,1475131501!V27,1475131784!V27,1475132054!V27,1475132325!V27,1475132607!V27,1475132906!V27,1475133188!V27,1475155911!V27,1475156183!V27,1475156464!V27,1475156746!V27,1475157027!V27,1475157308!V27,1475157596!V27,1475157893!V27,1475158181!V27,1475158463!V27)</f>
        <v>0</v>
      </c>
      <c r="W27">
        <f>MEDIAN(1475105553!W27,1475105840!W27,1475106100!W27,1475106399!W27,1475106682!W27,1475106964!W27,1475107247!W27,1475107529!W27,1475107811!W27,1475108094!W27,1475130672!W27,1475130942!W27,1475131203!W27,1475131501!W27,1475131784!W27,1475132054!W27,1475132325!W27,1475132607!W27,1475132906!W27,1475133188!W27,1475155911!W27,1475156183!W27,1475156464!W27,1475156746!W27,1475157027!W27,1475157308!W27,1475157596!W27,1475157893!W27,1475158181!W27,1475158463!W27)</f>
        <v>0</v>
      </c>
    </row>
    <row r="28" spans="1:23">
      <c r="A28">
        <f>MEDIAN(1475105553!A28,1475105840!A28,1475106100!A28,1475106399!A28,1475106682!A28,1475106964!A28,1475107247!A28,1475107529!A28,1475107811!A28,1475108094!A28,1475130672!A28,1475130942!A28,1475131203!A28,1475131501!A28,1475131784!A28,1475132054!A28,1475132325!A28,1475132607!A28,1475132906!A28,1475133188!A28,1475155911!A28,1475156183!A28,1475156464!A28,1475156746!A28,1475157027!A28,1475157308!A28,1475157596!A28,1475157893!A28,1475158181!A28,1475158463!A28)</f>
        <v>0</v>
      </c>
      <c r="B28">
        <f>MEDIAN(1475105553!B28,1475105840!B28,1475106100!B28,1475106399!B28,1475106682!B28,1475106964!B28,1475107247!B28,1475107529!B28,1475107811!B28,1475108094!B28,1475130672!B28,1475130942!B28,1475131203!B28,1475131501!B28,1475131784!B28,1475132054!B28,1475132325!B28,1475132607!B28,1475132906!B28,1475133188!B28,1475155911!B28,1475156183!B28,1475156464!B28,1475156746!B28,1475157027!B28,1475157308!B28,1475157596!B28,1475157893!B28,1475158181!B28,1475158463!B28)</f>
        <v>0</v>
      </c>
      <c r="C28">
        <f>MEDIAN(1475105553!C28,1475105840!C28,1475106100!C28,1475106399!C28,1475106682!C28,1475106964!C28,1475107247!C28,1475107529!C28,1475107811!C28,1475108094!C28,1475130672!C28,1475130942!C28,1475131203!C28,1475131501!C28,1475131784!C28,1475132054!C28,1475132325!C28,1475132607!C28,1475132906!C28,1475133188!C28,1475155911!C28,1475156183!C28,1475156464!C28,1475156746!C28,1475157027!C28,1475157308!C28,1475157596!C28,1475157893!C28,1475158181!C28,1475158463!C28)</f>
        <v>0</v>
      </c>
      <c r="D28">
        <f>MEDIAN(1475105553!D28,1475105840!D28,1475106100!D28,1475106399!D28,1475106682!D28,1475106964!D28,1475107247!D28,1475107529!D28,1475107811!D28,1475108094!D28,1475130672!D28,1475130942!D28,1475131203!D28,1475131501!D28,1475131784!D28,1475132054!D28,1475132325!D28,1475132607!D28,1475132906!D28,1475133188!D28,1475155911!D28,1475156183!D28,1475156464!D28,1475156746!D28,1475157027!D28,1475157308!D28,1475157596!D28,1475157893!D28,1475158181!D28,1475158463!D28)</f>
        <v>0</v>
      </c>
      <c r="E28">
        <f>MEDIAN(1475105553!E28,1475105840!E28,1475106100!E28,1475106399!E28,1475106682!E28,1475106964!E28,1475107247!E28,1475107529!E28,1475107811!E28,1475108094!E28,1475130672!E28,1475130942!E28,1475131203!E28,1475131501!E28,1475131784!E28,1475132054!E28,1475132325!E28,1475132607!E28,1475132906!E28,1475133188!E28,1475155911!E28,1475156183!E28,1475156464!E28,1475156746!E28,1475157027!E28,1475157308!E28,1475157596!E28,1475157893!E28,1475158181!E28,1475158463!E28)</f>
        <v>0</v>
      </c>
      <c r="F28">
        <f>MEDIAN(1475105553!F28,1475105840!F28,1475106100!F28,1475106399!F28,1475106682!F28,1475106964!F28,1475107247!F28,1475107529!F28,1475107811!F28,1475108094!F28,1475130672!F28,1475130942!F28,1475131203!F28,1475131501!F28,1475131784!F28,1475132054!F28,1475132325!F28,1475132607!F28,1475132906!F28,1475133188!F28,1475155911!F28,1475156183!F28,1475156464!F28,1475156746!F28,1475157027!F28,1475157308!F28,1475157596!F28,1475157893!F28,1475158181!F28,1475158463!F28)</f>
        <v>0</v>
      </c>
      <c r="G28">
        <f>MEDIAN(1475105553!G28,1475105840!G28,1475106100!G28,1475106399!G28,1475106682!G28,1475106964!G28,1475107247!G28,1475107529!G28,1475107811!G28,1475108094!G28,1475130672!G28,1475130942!G28,1475131203!G28,1475131501!G28,1475131784!G28,1475132054!G28,1475132325!G28,1475132607!G28,1475132906!G28,1475133188!G28,1475155911!G28,1475156183!G28,1475156464!G28,1475156746!G28,1475157027!G28,1475157308!G28,1475157596!G28,1475157893!G28,1475158181!G28,1475158463!G28)</f>
        <v>0</v>
      </c>
      <c r="H28">
        <f>MEDIAN(1475105553!H28,1475105840!H28,1475106100!H28,1475106399!H28,1475106682!H28,1475106964!H28,1475107247!H28,1475107529!H28,1475107811!H28,1475108094!H28,1475130672!H28,1475130942!H28,1475131203!H28,1475131501!H28,1475131784!H28,1475132054!H28,1475132325!H28,1475132607!H28,1475132906!H28,1475133188!H28,1475155911!H28,1475156183!H28,1475156464!H28,1475156746!H28,1475157027!H28,1475157308!H28,1475157596!H28,1475157893!H28,1475158181!H28,1475158463!H28)</f>
        <v>0</v>
      </c>
      <c r="I28">
        <f>MEDIAN(1475105553!I28,1475105840!I28,1475106100!I28,1475106399!I28,1475106682!I28,1475106964!I28,1475107247!I28,1475107529!I28,1475107811!I28,1475108094!I28,1475130672!I28,1475130942!I28,1475131203!I28,1475131501!I28,1475131784!I28,1475132054!I28,1475132325!I28,1475132607!I28,1475132906!I28,1475133188!I28,1475155911!I28,1475156183!I28,1475156464!I28,1475156746!I28,1475157027!I28,1475157308!I28,1475157596!I28,1475157893!I28,1475158181!I28,1475158463!I28)</f>
        <v>0</v>
      </c>
      <c r="J28">
        <f>MEDIAN(1475105553!J28,1475105840!J28,1475106100!J28,1475106399!J28,1475106682!J28,1475106964!J28,1475107247!J28,1475107529!J28,1475107811!J28,1475108094!J28,1475130672!J28,1475130942!J28,1475131203!J28,1475131501!J28,1475131784!J28,1475132054!J28,1475132325!J28,1475132607!J28,1475132906!J28,1475133188!J28,1475155911!J28,1475156183!J28,1475156464!J28,1475156746!J28,1475157027!J28,1475157308!J28,1475157596!J28,1475157893!J28,1475158181!J28,1475158463!J28)</f>
        <v>0</v>
      </c>
      <c r="K28">
        <f>MEDIAN(1475105553!K28,1475105840!K28,1475106100!K28,1475106399!K28,1475106682!K28,1475106964!K28,1475107247!K28,1475107529!K28,1475107811!K28,1475108094!K28,1475130672!K28,1475130942!K28,1475131203!K28,1475131501!K28,1475131784!K28,1475132054!K28,1475132325!K28,1475132607!K28,1475132906!K28,1475133188!K28,1475155911!K28,1475156183!K28,1475156464!K28,1475156746!K28,1475157027!K28,1475157308!K28,1475157596!K28,1475157893!K28,1475158181!K28,1475158463!K28)</f>
        <v>0</v>
      </c>
      <c r="L28">
        <f>MEDIAN(1475105553!L28,1475105840!L28,1475106100!L28,1475106399!L28,1475106682!L28,1475106964!L28,1475107247!L28,1475107529!L28,1475107811!L28,1475108094!L28,1475130672!L28,1475130942!L28,1475131203!L28,1475131501!L28,1475131784!L28,1475132054!L28,1475132325!L28,1475132607!L28,1475132906!L28,1475133188!L28,1475155911!L28,1475156183!L28,1475156464!L28,1475156746!L28,1475157027!L28,1475157308!L28,1475157596!L28,1475157893!L28,1475158181!L28,1475158463!L28)</f>
        <v>0</v>
      </c>
      <c r="M28">
        <f>MEDIAN(1475105553!M28,1475105840!M28,1475106100!M28,1475106399!M28,1475106682!M28,1475106964!M28,1475107247!M28,1475107529!M28,1475107811!M28,1475108094!M28,1475130672!M28,1475130942!M28,1475131203!M28,1475131501!M28,1475131784!M28,1475132054!M28,1475132325!M28,1475132607!M28,1475132906!M28,1475133188!M28,1475155911!M28,1475156183!M28,1475156464!M28,1475156746!M28,1475157027!M28,1475157308!M28,1475157596!M28,1475157893!M28,1475158181!M28,1475158463!M28)</f>
        <v>0</v>
      </c>
      <c r="N28">
        <f>MEDIAN(1475105553!N28,1475105840!N28,1475106100!N28,1475106399!N28,1475106682!N28,1475106964!N28,1475107247!N28,1475107529!N28,1475107811!N28,1475108094!N28,1475130672!N28,1475130942!N28,1475131203!N28,1475131501!N28,1475131784!N28,1475132054!N28,1475132325!N28,1475132607!N28,1475132906!N28,1475133188!N28,1475155911!N28,1475156183!N28,1475156464!N28,1475156746!N28,1475157027!N28,1475157308!N28,1475157596!N28,1475157893!N28,1475158181!N28,1475158463!N28)</f>
        <v>0</v>
      </c>
      <c r="O28">
        <f>MEDIAN(1475105553!O28,1475105840!O28,1475106100!O28,1475106399!O28,1475106682!O28,1475106964!O28,1475107247!O28,1475107529!O28,1475107811!O28,1475108094!O28,1475130672!O28,1475130942!O28,1475131203!O28,1475131501!O28,1475131784!O28,1475132054!O28,1475132325!O28,1475132607!O28,1475132906!O28,1475133188!O28,1475155911!O28,1475156183!O28,1475156464!O28,1475156746!O28,1475157027!O28,1475157308!O28,1475157596!O28,1475157893!O28,1475158181!O28,1475158463!O28)</f>
        <v>0</v>
      </c>
      <c r="P28">
        <f>MEDIAN(1475105553!P28,1475105840!P28,1475106100!P28,1475106399!P28,1475106682!P28,1475106964!P28,1475107247!P28,1475107529!P28,1475107811!P28,1475108094!P28,1475130672!P28,1475130942!P28,1475131203!P28,1475131501!P28,1475131784!P28,1475132054!P28,1475132325!P28,1475132607!P28,1475132906!P28,1475133188!P28,1475155911!P28,1475156183!P28,1475156464!P28,1475156746!P28,1475157027!P28,1475157308!P28,1475157596!P28,1475157893!P28,1475158181!P28,1475158463!P28)</f>
        <v>0</v>
      </c>
      <c r="Q28">
        <f>MEDIAN(1475105553!Q28,1475105840!Q28,1475106100!Q28,1475106399!Q28,1475106682!Q28,1475106964!Q28,1475107247!Q28,1475107529!Q28,1475107811!Q28,1475108094!Q28,1475130672!Q28,1475130942!Q28,1475131203!Q28,1475131501!Q28,1475131784!Q28,1475132054!Q28,1475132325!Q28,1475132607!Q28,1475132906!Q28,1475133188!Q28,1475155911!Q28,1475156183!Q28,1475156464!Q28,1475156746!Q28,1475157027!Q28,1475157308!Q28,1475157596!Q28,1475157893!Q28,1475158181!Q28,1475158463!Q28)</f>
        <v>0</v>
      </c>
      <c r="R28">
        <f>MEDIAN(1475105553!R28,1475105840!R28,1475106100!R28,1475106399!R28,1475106682!R28,1475106964!R28,1475107247!R28,1475107529!R28,1475107811!R28,1475108094!R28,1475130672!R28,1475130942!R28,1475131203!R28,1475131501!R28,1475131784!R28,1475132054!R28,1475132325!R28,1475132607!R28,1475132906!R28,1475133188!R28,1475155911!R28,1475156183!R28,1475156464!R28,1475156746!R28,1475157027!R28,1475157308!R28,1475157596!R28,1475157893!R28,1475158181!R28,1475158463!R28)</f>
        <v>0</v>
      </c>
      <c r="S28">
        <f>MEDIAN(1475105553!S28,1475105840!S28,1475106100!S28,1475106399!S28,1475106682!S28,1475106964!S28,1475107247!S28,1475107529!S28,1475107811!S28,1475108094!S28,1475130672!S28,1475130942!S28,1475131203!S28,1475131501!S28,1475131784!S28,1475132054!S28,1475132325!S28,1475132607!S28,1475132906!S28,1475133188!S28,1475155911!S28,1475156183!S28,1475156464!S28,1475156746!S28,1475157027!S28,1475157308!S28,1475157596!S28,1475157893!S28,1475158181!S28,1475158463!S28)</f>
        <v>0</v>
      </c>
      <c r="T28">
        <f>MEDIAN(1475105553!T28,1475105840!T28,1475106100!T28,1475106399!T28,1475106682!T28,1475106964!T28,1475107247!T28,1475107529!T28,1475107811!T28,1475108094!T28,1475130672!T28,1475130942!T28,1475131203!T28,1475131501!T28,1475131784!T28,1475132054!T28,1475132325!T28,1475132607!T28,1475132906!T28,1475133188!T28,1475155911!T28,1475156183!T28,1475156464!T28,1475156746!T28,1475157027!T28,1475157308!T28,1475157596!T28,1475157893!T28,1475158181!T28,1475158463!T28)</f>
        <v>0</v>
      </c>
      <c r="U28">
        <f>MEDIAN(1475105553!U28,1475105840!U28,1475106100!U28,1475106399!U28,1475106682!U28,1475106964!U28,1475107247!U28,1475107529!U28,1475107811!U28,1475108094!U28,1475130672!U28,1475130942!U28,1475131203!U28,1475131501!U28,1475131784!U28,1475132054!U28,1475132325!U28,1475132607!U28,1475132906!U28,1475133188!U28,1475155911!U28,1475156183!U28,1475156464!U28,1475156746!U28,1475157027!U28,1475157308!U28,1475157596!U28,1475157893!U28,1475158181!U28,1475158463!U28)</f>
        <v>0</v>
      </c>
      <c r="V28">
        <f>MEDIAN(1475105553!V28,1475105840!V28,1475106100!V28,1475106399!V28,1475106682!V28,1475106964!V28,1475107247!V28,1475107529!V28,1475107811!V28,1475108094!V28,1475130672!V28,1475130942!V28,1475131203!V28,1475131501!V28,1475131784!V28,1475132054!V28,1475132325!V28,1475132607!V28,1475132906!V28,1475133188!V28,1475155911!V28,1475156183!V28,1475156464!V28,1475156746!V28,1475157027!V28,1475157308!V28,1475157596!V28,1475157893!V28,1475158181!V28,1475158463!V28)</f>
        <v>0</v>
      </c>
      <c r="W28">
        <f>MEDIAN(1475105553!W28,1475105840!W28,1475106100!W28,1475106399!W28,1475106682!W28,1475106964!W28,1475107247!W28,1475107529!W28,1475107811!W28,1475108094!W28,1475130672!W28,1475130942!W28,1475131203!W28,1475131501!W28,1475131784!W28,1475132054!W28,1475132325!W28,1475132607!W28,1475132906!W28,1475133188!W28,1475155911!W28,1475156183!W28,1475156464!W28,1475156746!W28,1475157027!W28,1475157308!W28,1475157596!W28,1475157893!W28,1475158181!W28,1475158463!W28)</f>
        <v>0</v>
      </c>
    </row>
    <row r="29" spans="1:23">
      <c r="A29">
        <f>MEDIAN(1475105553!A29,1475105840!A29,1475106100!A29,1475106399!A29,1475106682!A29,1475106964!A29,1475107247!A29,1475107529!A29,1475107811!A29,1475108094!A29,1475130672!A29,1475130942!A29,1475131203!A29,1475131501!A29,1475131784!A29,1475132054!A29,1475132325!A29,1475132607!A29,1475132906!A29,1475133188!A29,1475155911!A29,1475156183!A29,1475156464!A29,1475156746!A29,1475157027!A29,1475157308!A29,1475157596!A29,1475157893!A29,1475158181!A29,1475158463!A29)</f>
        <v>0</v>
      </c>
      <c r="B29">
        <f>MEDIAN(1475105553!B29,1475105840!B29,1475106100!B29,1475106399!B29,1475106682!B29,1475106964!B29,1475107247!B29,1475107529!B29,1475107811!B29,1475108094!B29,1475130672!B29,1475130942!B29,1475131203!B29,1475131501!B29,1475131784!B29,1475132054!B29,1475132325!B29,1475132607!B29,1475132906!B29,1475133188!B29,1475155911!B29,1475156183!B29,1475156464!B29,1475156746!B29,1475157027!B29,1475157308!B29,1475157596!B29,1475157893!B29,1475158181!B29,1475158463!B29)</f>
        <v>0</v>
      </c>
      <c r="C29">
        <f>MEDIAN(1475105553!C29,1475105840!C29,1475106100!C29,1475106399!C29,1475106682!C29,1475106964!C29,1475107247!C29,1475107529!C29,1475107811!C29,1475108094!C29,1475130672!C29,1475130942!C29,1475131203!C29,1475131501!C29,1475131784!C29,1475132054!C29,1475132325!C29,1475132607!C29,1475132906!C29,1475133188!C29,1475155911!C29,1475156183!C29,1475156464!C29,1475156746!C29,1475157027!C29,1475157308!C29,1475157596!C29,1475157893!C29,1475158181!C29,1475158463!C29)</f>
        <v>0</v>
      </c>
      <c r="D29">
        <f>MEDIAN(1475105553!D29,1475105840!D29,1475106100!D29,1475106399!D29,1475106682!D29,1475106964!D29,1475107247!D29,1475107529!D29,1475107811!D29,1475108094!D29,1475130672!D29,1475130942!D29,1475131203!D29,1475131501!D29,1475131784!D29,1475132054!D29,1475132325!D29,1475132607!D29,1475132906!D29,1475133188!D29,1475155911!D29,1475156183!D29,1475156464!D29,1475156746!D29,1475157027!D29,1475157308!D29,1475157596!D29,1475157893!D29,1475158181!D29,1475158463!D29)</f>
        <v>0</v>
      </c>
      <c r="E29">
        <f>MEDIAN(1475105553!E29,1475105840!E29,1475106100!E29,1475106399!E29,1475106682!E29,1475106964!E29,1475107247!E29,1475107529!E29,1475107811!E29,1475108094!E29,1475130672!E29,1475130942!E29,1475131203!E29,1475131501!E29,1475131784!E29,1475132054!E29,1475132325!E29,1475132607!E29,1475132906!E29,1475133188!E29,1475155911!E29,1475156183!E29,1475156464!E29,1475156746!E29,1475157027!E29,1475157308!E29,1475157596!E29,1475157893!E29,1475158181!E29,1475158463!E29)</f>
        <v>0</v>
      </c>
      <c r="F29">
        <f>MEDIAN(1475105553!F29,1475105840!F29,1475106100!F29,1475106399!F29,1475106682!F29,1475106964!F29,1475107247!F29,1475107529!F29,1475107811!F29,1475108094!F29,1475130672!F29,1475130942!F29,1475131203!F29,1475131501!F29,1475131784!F29,1475132054!F29,1475132325!F29,1475132607!F29,1475132906!F29,1475133188!F29,1475155911!F29,1475156183!F29,1475156464!F29,1475156746!F29,1475157027!F29,1475157308!F29,1475157596!F29,1475157893!F29,1475158181!F29,1475158463!F29)</f>
        <v>0</v>
      </c>
      <c r="G29">
        <f>MEDIAN(1475105553!G29,1475105840!G29,1475106100!G29,1475106399!G29,1475106682!G29,1475106964!G29,1475107247!G29,1475107529!G29,1475107811!G29,1475108094!G29,1475130672!G29,1475130942!G29,1475131203!G29,1475131501!G29,1475131784!G29,1475132054!G29,1475132325!G29,1475132607!G29,1475132906!G29,1475133188!G29,1475155911!G29,1475156183!G29,1475156464!G29,1475156746!G29,1475157027!G29,1475157308!G29,1475157596!G29,1475157893!G29,1475158181!G29,1475158463!G29)</f>
        <v>0</v>
      </c>
      <c r="H29">
        <f>MEDIAN(1475105553!H29,1475105840!H29,1475106100!H29,1475106399!H29,1475106682!H29,1475106964!H29,1475107247!H29,1475107529!H29,1475107811!H29,1475108094!H29,1475130672!H29,1475130942!H29,1475131203!H29,1475131501!H29,1475131784!H29,1475132054!H29,1475132325!H29,1475132607!H29,1475132906!H29,1475133188!H29,1475155911!H29,1475156183!H29,1475156464!H29,1475156746!H29,1475157027!H29,1475157308!H29,1475157596!H29,1475157893!H29,1475158181!H29,1475158463!H29)</f>
        <v>0</v>
      </c>
      <c r="I29">
        <f>MEDIAN(1475105553!I29,1475105840!I29,1475106100!I29,1475106399!I29,1475106682!I29,1475106964!I29,1475107247!I29,1475107529!I29,1475107811!I29,1475108094!I29,1475130672!I29,1475130942!I29,1475131203!I29,1475131501!I29,1475131784!I29,1475132054!I29,1475132325!I29,1475132607!I29,1475132906!I29,1475133188!I29,1475155911!I29,1475156183!I29,1475156464!I29,1475156746!I29,1475157027!I29,1475157308!I29,1475157596!I29,1475157893!I29,1475158181!I29,1475158463!I29)</f>
        <v>0</v>
      </c>
      <c r="J29">
        <f>MEDIAN(1475105553!J29,1475105840!J29,1475106100!J29,1475106399!J29,1475106682!J29,1475106964!J29,1475107247!J29,1475107529!J29,1475107811!J29,1475108094!J29,1475130672!J29,1475130942!J29,1475131203!J29,1475131501!J29,1475131784!J29,1475132054!J29,1475132325!J29,1475132607!J29,1475132906!J29,1475133188!J29,1475155911!J29,1475156183!J29,1475156464!J29,1475156746!J29,1475157027!J29,1475157308!J29,1475157596!J29,1475157893!J29,1475158181!J29,1475158463!J29)</f>
        <v>0</v>
      </c>
      <c r="K29">
        <f>MEDIAN(1475105553!K29,1475105840!K29,1475106100!K29,1475106399!K29,1475106682!K29,1475106964!K29,1475107247!K29,1475107529!K29,1475107811!K29,1475108094!K29,1475130672!K29,1475130942!K29,1475131203!K29,1475131501!K29,1475131784!K29,1475132054!K29,1475132325!K29,1475132607!K29,1475132906!K29,1475133188!K29,1475155911!K29,1475156183!K29,1475156464!K29,1475156746!K29,1475157027!K29,1475157308!K29,1475157596!K29,1475157893!K29,1475158181!K29,1475158463!K29)</f>
        <v>0</v>
      </c>
      <c r="L29">
        <f>MEDIAN(1475105553!L29,1475105840!L29,1475106100!L29,1475106399!L29,1475106682!L29,1475106964!L29,1475107247!L29,1475107529!L29,1475107811!L29,1475108094!L29,1475130672!L29,1475130942!L29,1475131203!L29,1475131501!L29,1475131784!L29,1475132054!L29,1475132325!L29,1475132607!L29,1475132906!L29,1475133188!L29,1475155911!L29,1475156183!L29,1475156464!L29,1475156746!L29,1475157027!L29,1475157308!L29,1475157596!L29,1475157893!L29,1475158181!L29,1475158463!L29)</f>
        <v>0</v>
      </c>
      <c r="M29">
        <f>MEDIAN(1475105553!M29,1475105840!M29,1475106100!M29,1475106399!M29,1475106682!M29,1475106964!M29,1475107247!M29,1475107529!M29,1475107811!M29,1475108094!M29,1475130672!M29,1475130942!M29,1475131203!M29,1475131501!M29,1475131784!M29,1475132054!M29,1475132325!M29,1475132607!M29,1475132906!M29,1475133188!M29,1475155911!M29,1475156183!M29,1475156464!M29,1475156746!M29,1475157027!M29,1475157308!M29,1475157596!M29,1475157893!M29,1475158181!M29,1475158463!M29)</f>
        <v>0</v>
      </c>
      <c r="N29">
        <f>MEDIAN(1475105553!N29,1475105840!N29,1475106100!N29,1475106399!N29,1475106682!N29,1475106964!N29,1475107247!N29,1475107529!N29,1475107811!N29,1475108094!N29,1475130672!N29,1475130942!N29,1475131203!N29,1475131501!N29,1475131784!N29,1475132054!N29,1475132325!N29,1475132607!N29,1475132906!N29,1475133188!N29,1475155911!N29,1475156183!N29,1475156464!N29,1475156746!N29,1475157027!N29,1475157308!N29,1475157596!N29,1475157893!N29,1475158181!N29,1475158463!N29)</f>
        <v>0</v>
      </c>
      <c r="O29">
        <f>MEDIAN(1475105553!O29,1475105840!O29,1475106100!O29,1475106399!O29,1475106682!O29,1475106964!O29,1475107247!O29,1475107529!O29,1475107811!O29,1475108094!O29,1475130672!O29,1475130942!O29,1475131203!O29,1475131501!O29,1475131784!O29,1475132054!O29,1475132325!O29,1475132607!O29,1475132906!O29,1475133188!O29,1475155911!O29,1475156183!O29,1475156464!O29,1475156746!O29,1475157027!O29,1475157308!O29,1475157596!O29,1475157893!O29,1475158181!O29,1475158463!O29)</f>
        <v>0</v>
      </c>
      <c r="P29">
        <f>MEDIAN(1475105553!P29,1475105840!P29,1475106100!P29,1475106399!P29,1475106682!P29,1475106964!P29,1475107247!P29,1475107529!P29,1475107811!P29,1475108094!P29,1475130672!P29,1475130942!P29,1475131203!P29,1475131501!P29,1475131784!P29,1475132054!P29,1475132325!P29,1475132607!P29,1475132906!P29,1475133188!P29,1475155911!P29,1475156183!P29,1475156464!P29,1475156746!P29,1475157027!P29,1475157308!P29,1475157596!P29,1475157893!P29,1475158181!P29,1475158463!P29)</f>
        <v>0</v>
      </c>
      <c r="Q29">
        <f>MEDIAN(1475105553!Q29,1475105840!Q29,1475106100!Q29,1475106399!Q29,1475106682!Q29,1475106964!Q29,1475107247!Q29,1475107529!Q29,1475107811!Q29,1475108094!Q29,1475130672!Q29,1475130942!Q29,1475131203!Q29,1475131501!Q29,1475131784!Q29,1475132054!Q29,1475132325!Q29,1475132607!Q29,1475132906!Q29,1475133188!Q29,1475155911!Q29,1475156183!Q29,1475156464!Q29,1475156746!Q29,1475157027!Q29,1475157308!Q29,1475157596!Q29,1475157893!Q29,1475158181!Q29,1475158463!Q29)</f>
        <v>0</v>
      </c>
      <c r="R29">
        <f>MEDIAN(1475105553!R29,1475105840!R29,1475106100!R29,1475106399!R29,1475106682!R29,1475106964!R29,1475107247!R29,1475107529!R29,1475107811!R29,1475108094!R29,1475130672!R29,1475130942!R29,1475131203!R29,1475131501!R29,1475131784!R29,1475132054!R29,1475132325!R29,1475132607!R29,1475132906!R29,1475133188!R29,1475155911!R29,1475156183!R29,1475156464!R29,1475156746!R29,1475157027!R29,1475157308!R29,1475157596!R29,1475157893!R29,1475158181!R29,1475158463!R29)</f>
        <v>0</v>
      </c>
      <c r="S29">
        <f>MEDIAN(1475105553!S29,1475105840!S29,1475106100!S29,1475106399!S29,1475106682!S29,1475106964!S29,1475107247!S29,1475107529!S29,1475107811!S29,1475108094!S29,1475130672!S29,1475130942!S29,1475131203!S29,1475131501!S29,1475131784!S29,1475132054!S29,1475132325!S29,1475132607!S29,1475132906!S29,1475133188!S29,1475155911!S29,1475156183!S29,1475156464!S29,1475156746!S29,1475157027!S29,1475157308!S29,1475157596!S29,1475157893!S29,1475158181!S29,1475158463!S29)</f>
        <v>0</v>
      </c>
      <c r="T29">
        <f>MEDIAN(1475105553!T29,1475105840!T29,1475106100!T29,1475106399!T29,1475106682!T29,1475106964!T29,1475107247!T29,1475107529!T29,1475107811!T29,1475108094!T29,1475130672!T29,1475130942!T29,1475131203!T29,1475131501!T29,1475131784!T29,1475132054!T29,1475132325!T29,1475132607!T29,1475132906!T29,1475133188!T29,1475155911!T29,1475156183!T29,1475156464!T29,1475156746!T29,1475157027!T29,1475157308!T29,1475157596!T29,1475157893!T29,1475158181!T29,1475158463!T29)</f>
        <v>0</v>
      </c>
      <c r="U29">
        <f>MEDIAN(1475105553!U29,1475105840!U29,1475106100!U29,1475106399!U29,1475106682!U29,1475106964!U29,1475107247!U29,1475107529!U29,1475107811!U29,1475108094!U29,1475130672!U29,1475130942!U29,1475131203!U29,1475131501!U29,1475131784!U29,1475132054!U29,1475132325!U29,1475132607!U29,1475132906!U29,1475133188!U29,1475155911!U29,1475156183!U29,1475156464!U29,1475156746!U29,1475157027!U29,1475157308!U29,1475157596!U29,1475157893!U29,1475158181!U29,1475158463!U29)</f>
        <v>0</v>
      </c>
      <c r="V29">
        <f>MEDIAN(1475105553!V29,1475105840!V29,1475106100!V29,1475106399!V29,1475106682!V29,1475106964!V29,1475107247!V29,1475107529!V29,1475107811!V29,1475108094!V29,1475130672!V29,1475130942!V29,1475131203!V29,1475131501!V29,1475131784!V29,1475132054!V29,1475132325!V29,1475132607!V29,1475132906!V29,1475133188!V29,1475155911!V29,1475156183!V29,1475156464!V29,1475156746!V29,1475157027!V29,1475157308!V29,1475157596!V29,1475157893!V29,1475158181!V29,1475158463!V29)</f>
        <v>0</v>
      </c>
      <c r="W29">
        <f>MEDIAN(1475105553!W29,1475105840!W29,1475106100!W29,1475106399!W29,1475106682!W29,1475106964!W29,1475107247!W29,1475107529!W29,1475107811!W29,1475108094!W29,1475130672!W29,1475130942!W29,1475131203!W29,1475131501!W29,1475131784!W29,1475132054!W29,1475132325!W29,1475132607!W29,1475132906!W29,1475133188!W29,1475155911!W29,1475156183!W29,1475156464!W29,1475156746!W29,1475157027!W29,1475157308!W29,1475157596!W29,1475157893!W29,1475158181!W29,1475158463!W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1475107957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4.9</v>
      </c>
      <c r="J2">
        <v>4037872</v>
      </c>
      <c r="K2">
        <v>1609044</v>
      </c>
      <c r="L2">
        <v>3838540</v>
      </c>
      <c r="M2">
        <v>2428828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1475107959</v>
      </c>
      <c r="B3">
        <v>2</v>
      </c>
      <c r="C3">
        <v>4</v>
      </c>
      <c r="D3">
        <v>174.4</v>
      </c>
      <c r="E3">
        <v>86.9</v>
      </c>
      <c r="F3">
        <v>0</v>
      </c>
      <c r="G3">
        <v>86.9</v>
      </c>
      <c r="H3">
        <v>0</v>
      </c>
      <c r="I3">
        <v>4.9</v>
      </c>
      <c r="J3">
        <v>4037872</v>
      </c>
      <c r="K3">
        <v>1609488</v>
      </c>
      <c r="L3">
        <v>3838096</v>
      </c>
      <c r="M3">
        <v>2428384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1475107961</v>
      </c>
      <c r="B4">
        <v>4</v>
      </c>
      <c r="C4">
        <v>4</v>
      </c>
      <c r="D4">
        <v>200</v>
      </c>
      <c r="E4">
        <v>100</v>
      </c>
      <c r="F4">
        <v>50.3</v>
      </c>
      <c r="G4">
        <v>49.8</v>
      </c>
      <c r="H4">
        <v>0</v>
      </c>
      <c r="I4">
        <v>5</v>
      </c>
      <c r="J4">
        <v>4037872</v>
      </c>
      <c r="K4">
        <v>1609804</v>
      </c>
      <c r="L4">
        <v>3837780</v>
      </c>
      <c r="M4">
        <v>2428068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1475107963</v>
      </c>
      <c r="B5">
        <v>6</v>
      </c>
      <c r="C5">
        <v>4</v>
      </c>
      <c r="D5">
        <v>201.2</v>
      </c>
      <c r="E5">
        <v>100</v>
      </c>
      <c r="F5">
        <v>100</v>
      </c>
      <c r="G5">
        <v>0.5</v>
      </c>
      <c r="H5">
        <v>0</v>
      </c>
      <c r="I5">
        <v>5</v>
      </c>
      <c r="J5">
        <v>4037872</v>
      </c>
      <c r="K5">
        <v>1609804</v>
      </c>
      <c r="L5">
        <v>3837780</v>
      </c>
      <c r="M5">
        <v>2428068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1475107965</v>
      </c>
      <c r="B6">
        <v>8</v>
      </c>
      <c r="C6">
        <v>4</v>
      </c>
      <c r="D6">
        <v>199.6</v>
      </c>
      <c r="E6">
        <v>100</v>
      </c>
      <c r="F6">
        <v>100</v>
      </c>
      <c r="G6">
        <v>0</v>
      </c>
      <c r="H6">
        <v>0</v>
      </c>
      <c r="I6">
        <v>5</v>
      </c>
      <c r="J6">
        <v>4037872</v>
      </c>
      <c r="K6">
        <v>1609708</v>
      </c>
      <c r="L6">
        <v>3837884</v>
      </c>
      <c r="M6">
        <v>2428164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1475107967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5</v>
      </c>
      <c r="J7">
        <v>4037872</v>
      </c>
      <c r="K7">
        <v>1609644</v>
      </c>
      <c r="L7">
        <v>3837948</v>
      </c>
      <c r="M7">
        <v>2428228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1475107969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5</v>
      </c>
      <c r="J8">
        <v>4037872</v>
      </c>
      <c r="K8">
        <v>1609708</v>
      </c>
      <c r="L8">
        <v>3837884</v>
      </c>
      <c r="M8">
        <v>2428164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1475107971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5</v>
      </c>
      <c r="J9">
        <v>4037872</v>
      </c>
      <c r="K9">
        <v>1609772</v>
      </c>
      <c r="L9">
        <v>3837820</v>
      </c>
      <c r="M9">
        <v>2428100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1475107973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4.9</v>
      </c>
      <c r="J10">
        <v>4037872</v>
      </c>
      <c r="K10">
        <v>1609580</v>
      </c>
      <c r="L10">
        <v>3838012</v>
      </c>
      <c r="M10">
        <v>2428292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1475107975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</v>
      </c>
      <c r="J11">
        <v>4037872</v>
      </c>
      <c r="K11">
        <v>1609736</v>
      </c>
      <c r="L11">
        <v>3837856</v>
      </c>
      <c r="M11">
        <v>2428136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1475107977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5</v>
      </c>
      <c r="J12">
        <v>4037872</v>
      </c>
      <c r="K12">
        <v>1609960</v>
      </c>
      <c r="L12">
        <v>3837632</v>
      </c>
      <c r="M12">
        <v>2427912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1475107979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5</v>
      </c>
      <c r="J13">
        <v>4037872</v>
      </c>
      <c r="K13">
        <v>1609960</v>
      </c>
      <c r="L13">
        <v>3837632</v>
      </c>
      <c r="M13">
        <v>2427912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1475107981</v>
      </c>
      <c r="B14">
        <v>24</v>
      </c>
      <c r="C14">
        <v>4</v>
      </c>
      <c r="D14">
        <v>94.8</v>
      </c>
      <c r="E14">
        <v>47</v>
      </c>
      <c r="F14">
        <v>47.2</v>
      </c>
      <c r="G14">
        <v>0</v>
      </c>
      <c r="H14">
        <v>0</v>
      </c>
      <c r="I14">
        <v>4.9</v>
      </c>
      <c r="J14">
        <v>4037872</v>
      </c>
      <c r="K14">
        <v>1608708</v>
      </c>
      <c r="L14">
        <v>3838892</v>
      </c>
      <c r="M14">
        <v>2429164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1475107983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4.9</v>
      </c>
      <c r="J15">
        <v>4037872</v>
      </c>
      <c r="K15">
        <v>1608708</v>
      </c>
      <c r="L15">
        <v>3838892</v>
      </c>
      <c r="M15">
        <v>2429164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1475107985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4.9</v>
      </c>
      <c r="J16">
        <v>4037872</v>
      </c>
      <c r="K16">
        <v>1608708</v>
      </c>
      <c r="L16">
        <v>3838892</v>
      </c>
      <c r="M16">
        <v>2429164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1475107987</v>
      </c>
      <c r="B17">
        <v>30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</v>
      </c>
      <c r="I17">
        <v>4.9</v>
      </c>
      <c r="J17">
        <v>4037872</v>
      </c>
      <c r="K17">
        <v>1608708</v>
      </c>
      <c r="L17">
        <v>3838900</v>
      </c>
      <c r="M17">
        <v>2429164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36</v>
      </c>
    </row>
    <row r="18" spans="1:23">
      <c r="A18">
        <v>1475107989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4.9</v>
      </c>
      <c r="J18">
        <v>4037872</v>
      </c>
      <c r="K18">
        <v>1608676</v>
      </c>
      <c r="L18">
        <v>3838932</v>
      </c>
      <c r="M18">
        <v>2429196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1475107991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4.9</v>
      </c>
      <c r="J19">
        <v>4037872</v>
      </c>
      <c r="K19">
        <v>1608676</v>
      </c>
      <c r="L19">
        <v>3838932</v>
      </c>
      <c r="M19">
        <v>2429196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1475107993</v>
      </c>
      <c r="B20">
        <v>36</v>
      </c>
      <c r="C20">
        <v>4</v>
      </c>
      <c r="D20">
        <v>1.2</v>
      </c>
      <c r="E20">
        <v>0</v>
      </c>
      <c r="F20">
        <v>0</v>
      </c>
      <c r="G20">
        <v>1.5</v>
      </c>
      <c r="H20">
        <v>0</v>
      </c>
      <c r="I20">
        <v>4.9</v>
      </c>
      <c r="J20">
        <v>4037872</v>
      </c>
      <c r="K20">
        <v>1608676</v>
      </c>
      <c r="L20">
        <v>3838932</v>
      </c>
      <c r="M20">
        <v>2429196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24</v>
      </c>
    </row>
    <row r="21" spans="1:23">
      <c r="A21">
        <v>1475107995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4.9</v>
      </c>
      <c r="J21">
        <v>4037872</v>
      </c>
      <c r="K21">
        <v>1608676</v>
      </c>
      <c r="L21">
        <v>3838940</v>
      </c>
      <c r="M21">
        <v>2429196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1475107997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4.9</v>
      </c>
      <c r="J22">
        <v>4037872</v>
      </c>
      <c r="K22">
        <v>1608708</v>
      </c>
      <c r="L22">
        <v>3838908</v>
      </c>
      <c r="M22">
        <v>2429164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1475107999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4.9</v>
      </c>
      <c r="J23">
        <v>4037872</v>
      </c>
      <c r="K23">
        <v>1608708</v>
      </c>
      <c r="L23">
        <v>3838908</v>
      </c>
      <c r="M23">
        <v>2429164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36</v>
      </c>
      <c r="V23">
        <v>0</v>
      </c>
      <c r="W23">
        <v>348</v>
      </c>
    </row>
    <row r="24" spans="1:23">
      <c r="A24">
        <v>1475108001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4.9</v>
      </c>
      <c r="J24">
        <v>4037872</v>
      </c>
      <c r="K24">
        <v>1608708</v>
      </c>
      <c r="L24">
        <v>3838908</v>
      </c>
      <c r="M24">
        <v>2429164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1475108003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4.9</v>
      </c>
      <c r="J25">
        <v>4037872</v>
      </c>
      <c r="K25">
        <v>1608708</v>
      </c>
      <c r="L25">
        <v>3838908</v>
      </c>
      <c r="M25">
        <v>2429164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1475108005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4.9</v>
      </c>
      <c r="J26">
        <v>4037872</v>
      </c>
      <c r="K26">
        <v>1608708</v>
      </c>
      <c r="L26">
        <v>3838908</v>
      </c>
      <c r="M26">
        <v>2429164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1475108007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4.9</v>
      </c>
      <c r="J27">
        <v>4037872</v>
      </c>
      <c r="K27">
        <v>1608708</v>
      </c>
      <c r="L27">
        <v>3838908</v>
      </c>
      <c r="M27">
        <v>2429164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1475108009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4.9</v>
      </c>
      <c r="J28">
        <v>4037872</v>
      </c>
      <c r="K28">
        <v>1608708</v>
      </c>
      <c r="L28">
        <v>3838908</v>
      </c>
      <c r="M28">
        <v>2429164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1475108240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4.9</v>
      </c>
      <c r="J2">
        <v>4037872</v>
      </c>
      <c r="K2">
        <v>1608232</v>
      </c>
      <c r="L2">
        <v>3839448</v>
      </c>
      <c r="M2">
        <v>2429640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1475108242</v>
      </c>
      <c r="B3">
        <v>2</v>
      </c>
      <c r="C3">
        <v>4</v>
      </c>
      <c r="D3">
        <v>174</v>
      </c>
      <c r="E3">
        <v>0</v>
      </c>
      <c r="F3">
        <v>86.9</v>
      </c>
      <c r="G3">
        <v>86.4</v>
      </c>
      <c r="H3">
        <v>0</v>
      </c>
      <c r="I3">
        <v>5</v>
      </c>
      <c r="J3">
        <v>4037872</v>
      </c>
      <c r="K3">
        <v>1610860</v>
      </c>
      <c r="L3">
        <v>3836820</v>
      </c>
      <c r="M3">
        <v>2427012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1475108244</v>
      </c>
      <c r="B4">
        <v>4</v>
      </c>
      <c r="C4">
        <v>4</v>
      </c>
      <c r="D4">
        <v>200</v>
      </c>
      <c r="E4">
        <v>0</v>
      </c>
      <c r="F4">
        <v>100</v>
      </c>
      <c r="G4">
        <v>100</v>
      </c>
      <c r="H4">
        <v>0</v>
      </c>
      <c r="I4">
        <v>5</v>
      </c>
      <c r="J4">
        <v>4037872</v>
      </c>
      <c r="K4">
        <v>1610980</v>
      </c>
      <c r="L4">
        <v>3836700</v>
      </c>
      <c r="M4">
        <v>2426892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1475108246</v>
      </c>
      <c r="B5">
        <v>6</v>
      </c>
      <c r="C5">
        <v>4</v>
      </c>
      <c r="D5">
        <v>201.6</v>
      </c>
      <c r="E5">
        <v>0</v>
      </c>
      <c r="F5">
        <v>100</v>
      </c>
      <c r="G5">
        <v>100</v>
      </c>
      <c r="H5">
        <v>1</v>
      </c>
      <c r="I5">
        <v>5</v>
      </c>
      <c r="J5">
        <v>4037872</v>
      </c>
      <c r="K5">
        <v>1610884</v>
      </c>
      <c r="L5">
        <v>3836796</v>
      </c>
      <c r="M5">
        <v>2426988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1475108248</v>
      </c>
      <c r="B6">
        <v>8</v>
      </c>
      <c r="C6">
        <v>4</v>
      </c>
      <c r="D6">
        <v>199.6</v>
      </c>
      <c r="E6">
        <v>0</v>
      </c>
      <c r="F6">
        <v>100</v>
      </c>
      <c r="G6">
        <v>100</v>
      </c>
      <c r="H6">
        <v>0</v>
      </c>
      <c r="I6">
        <v>5</v>
      </c>
      <c r="J6">
        <v>4037872</v>
      </c>
      <c r="K6">
        <v>1611228</v>
      </c>
      <c r="L6">
        <v>3836460</v>
      </c>
      <c r="M6">
        <v>2426644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1475108250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5</v>
      </c>
      <c r="J7">
        <v>4037872</v>
      </c>
      <c r="K7">
        <v>1611356</v>
      </c>
      <c r="L7">
        <v>3836332</v>
      </c>
      <c r="M7">
        <v>2426516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1475108252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5</v>
      </c>
      <c r="J8">
        <v>4037872</v>
      </c>
      <c r="K8">
        <v>1611260</v>
      </c>
      <c r="L8">
        <v>3836428</v>
      </c>
      <c r="M8">
        <v>2426612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1475108254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5</v>
      </c>
      <c r="J9">
        <v>4037872</v>
      </c>
      <c r="K9">
        <v>1611132</v>
      </c>
      <c r="L9">
        <v>3836556</v>
      </c>
      <c r="M9">
        <v>2426740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1475108256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5</v>
      </c>
      <c r="J10">
        <v>4037872</v>
      </c>
      <c r="K10">
        <v>1611260</v>
      </c>
      <c r="L10">
        <v>3836428</v>
      </c>
      <c r="M10">
        <v>2426612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1475108258</v>
      </c>
      <c r="B11">
        <v>18</v>
      </c>
      <c r="C11">
        <v>4</v>
      </c>
      <c r="D11">
        <v>201.2</v>
      </c>
      <c r="E11">
        <v>1</v>
      </c>
      <c r="F11">
        <v>100</v>
      </c>
      <c r="G11">
        <v>100</v>
      </c>
      <c r="H11">
        <v>0</v>
      </c>
      <c r="I11">
        <v>5</v>
      </c>
      <c r="J11">
        <v>4037872</v>
      </c>
      <c r="K11">
        <v>1611228</v>
      </c>
      <c r="L11">
        <v>3836468</v>
      </c>
      <c r="M11">
        <v>2426644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1475108260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5</v>
      </c>
      <c r="J12">
        <v>4037872</v>
      </c>
      <c r="K12">
        <v>1611292</v>
      </c>
      <c r="L12">
        <v>3836404</v>
      </c>
      <c r="M12">
        <v>2426580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1475108262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5</v>
      </c>
      <c r="J13">
        <v>4037872</v>
      </c>
      <c r="K13">
        <v>1611228</v>
      </c>
      <c r="L13">
        <v>3836468</v>
      </c>
      <c r="M13">
        <v>2426644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12</v>
      </c>
      <c r="T13">
        <v>0</v>
      </c>
      <c r="U13">
        <v>52</v>
      </c>
      <c r="V13">
        <v>0</v>
      </c>
      <c r="W13">
        <v>540</v>
      </c>
    </row>
    <row r="14" spans="1:23">
      <c r="A14">
        <v>1475108264</v>
      </c>
      <c r="B14">
        <v>24</v>
      </c>
      <c r="C14">
        <v>4</v>
      </c>
      <c r="D14">
        <v>94.4</v>
      </c>
      <c r="E14">
        <v>0</v>
      </c>
      <c r="F14">
        <v>47</v>
      </c>
      <c r="G14">
        <v>47.2</v>
      </c>
      <c r="H14">
        <v>0</v>
      </c>
      <c r="I14">
        <v>4.9</v>
      </c>
      <c r="J14">
        <v>4037872</v>
      </c>
      <c r="K14">
        <v>1608800</v>
      </c>
      <c r="L14">
        <v>3838900</v>
      </c>
      <c r="M14">
        <v>2429072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1475108266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4.9</v>
      </c>
      <c r="J15">
        <v>4037872</v>
      </c>
      <c r="K15">
        <v>1608800</v>
      </c>
      <c r="L15">
        <v>3838900</v>
      </c>
      <c r="M15">
        <v>2429072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1475108268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4.9</v>
      </c>
      <c r="J16">
        <v>4037872</v>
      </c>
      <c r="K16">
        <v>1608832</v>
      </c>
      <c r="L16">
        <v>3838868</v>
      </c>
      <c r="M16">
        <v>2429040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1475108270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0</v>
      </c>
      <c r="I17">
        <v>4.9</v>
      </c>
      <c r="J17">
        <v>4037872</v>
      </c>
      <c r="K17">
        <v>1608832</v>
      </c>
      <c r="L17">
        <v>3838876</v>
      </c>
      <c r="M17">
        <v>2429040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1475108272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4.9</v>
      </c>
      <c r="J18">
        <v>4037872</v>
      </c>
      <c r="K18">
        <v>1608832</v>
      </c>
      <c r="L18">
        <v>3838876</v>
      </c>
      <c r="M18">
        <v>2429040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1475108274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4.9</v>
      </c>
      <c r="J19">
        <v>4037872</v>
      </c>
      <c r="K19">
        <v>1608832</v>
      </c>
      <c r="L19">
        <v>3838876</v>
      </c>
      <c r="M19">
        <v>2429040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1475108276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4.9</v>
      </c>
      <c r="J20">
        <v>4037872</v>
      </c>
      <c r="K20">
        <v>1608800</v>
      </c>
      <c r="L20">
        <v>3838908</v>
      </c>
      <c r="M20">
        <v>2429072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1475108278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4.9</v>
      </c>
      <c r="J21">
        <v>4037872</v>
      </c>
      <c r="K21">
        <v>1608736</v>
      </c>
      <c r="L21">
        <v>3838972</v>
      </c>
      <c r="M21">
        <v>2429136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1475108280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0.5</v>
      </c>
      <c r="I22">
        <v>4.9</v>
      </c>
      <c r="J22">
        <v>4037872</v>
      </c>
      <c r="K22">
        <v>1608736</v>
      </c>
      <c r="L22">
        <v>3838972</v>
      </c>
      <c r="M22">
        <v>2429136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1475108282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4.9</v>
      </c>
      <c r="J23">
        <v>4037872</v>
      </c>
      <c r="K23">
        <v>1608768</v>
      </c>
      <c r="L23">
        <v>3838940</v>
      </c>
      <c r="M23">
        <v>2429104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1475108284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4.9</v>
      </c>
      <c r="J24">
        <v>4037872</v>
      </c>
      <c r="K24">
        <v>1608768</v>
      </c>
      <c r="L24">
        <v>3838940</v>
      </c>
      <c r="M24">
        <v>2429104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1475108286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4.9</v>
      </c>
      <c r="J25">
        <v>4037872</v>
      </c>
      <c r="K25">
        <v>1608768</v>
      </c>
      <c r="L25">
        <v>3838940</v>
      </c>
      <c r="M25">
        <v>2429104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1475108288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4.9</v>
      </c>
      <c r="J26">
        <v>4037872</v>
      </c>
      <c r="K26">
        <v>1608768</v>
      </c>
      <c r="L26">
        <v>3838940</v>
      </c>
      <c r="M26">
        <v>2429104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1475108290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0.5</v>
      </c>
      <c r="I27">
        <v>4.9</v>
      </c>
      <c r="J27">
        <v>4037872</v>
      </c>
      <c r="K27">
        <v>1608736</v>
      </c>
      <c r="L27">
        <v>3838972</v>
      </c>
      <c r="M27">
        <v>2429136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1475108292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4.9</v>
      </c>
      <c r="J28">
        <v>4037872</v>
      </c>
      <c r="K28">
        <v>1608768</v>
      </c>
      <c r="L28">
        <v>3838940</v>
      </c>
      <c r="M28">
        <v>2429104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1475130818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1616980</v>
      </c>
      <c r="L2">
        <v>3836132</v>
      </c>
      <c r="M2">
        <v>2420892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1475130820</v>
      </c>
      <c r="B3">
        <v>2</v>
      </c>
      <c r="C3">
        <v>4</v>
      </c>
      <c r="D3">
        <v>174.8</v>
      </c>
      <c r="E3">
        <v>86.5</v>
      </c>
      <c r="F3">
        <v>1</v>
      </c>
      <c r="G3">
        <v>0</v>
      </c>
      <c r="H3">
        <v>87.9</v>
      </c>
      <c r="I3">
        <v>5</v>
      </c>
      <c r="J3">
        <v>4037872</v>
      </c>
      <c r="K3">
        <v>1617952</v>
      </c>
      <c r="L3">
        <v>3835160</v>
      </c>
      <c r="M3">
        <v>2419920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1475130822</v>
      </c>
      <c r="B4">
        <v>4</v>
      </c>
      <c r="C4">
        <v>4</v>
      </c>
      <c r="D4">
        <v>200.8</v>
      </c>
      <c r="E4">
        <v>100</v>
      </c>
      <c r="F4">
        <v>0.5</v>
      </c>
      <c r="G4">
        <v>0</v>
      </c>
      <c r="H4">
        <v>100</v>
      </c>
      <c r="I4">
        <v>5</v>
      </c>
      <c r="J4">
        <v>4037872</v>
      </c>
      <c r="K4">
        <v>1617948</v>
      </c>
      <c r="L4">
        <v>3835164</v>
      </c>
      <c r="M4">
        <v>2419924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1475130824</v>
      </c>
      <c r="B5">
        <v>6</v>
      </c>
      <c r="C5">
        <v>4</v>
      </c>
      <c r="D5">
        <v>201.2</v>
      </c>
      <c r="E5">
        <v>100</v>
      </c>
      <c r="F5">
        <v>0.5</v>
      </c>
      <c r="G5">
        <v>0.5</v>
      </c>
      <c r="H5">
        <v>100</v>
      </c>
      <c r="I5">
        <v>5</v>
      </c>
      <c r="J5">
        <v>4037872</v>
      </c>
      <c r="K5">
        <v>1618044</v>
      </c>
      <c r="L5">
        <v>3835076</v>
      </c>
      <c r="M5">
        <v>2419828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1475130826</v>
      </c>
      <c r="B6">
        <v>8</v>
      </c>
      <c r="C6">
        <v>4</v>
      </c>
      <c r="D6">
        <v>200.4</v>
      </c>
      <c r="E6">
        <v>100</v>
      </c>
      <c r="F6">
        <v>0.5</v>
      </c>
      <c r="G6">
        <v>0</v>
      </c>
      <c r="H6">
        <v>100</v>
      </c>
      <c r="I6">
        <v>5</v>
      </c>
      <c r="J6">
        <v>4037872</v>
      </c>
      <c r="K6">
        <v>1618232</v>
      </c>
      <c r="L6">
        <v>3834888</v>
      </c>
      <c r="M6">
        <v>2419640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1475130828</v>
      </c>
      <c r="B7">
        <v>10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5</v>
      </c>
      <c r="J7">
        <v>4037872</v>
      </c>
      <c r="K7">
        <v>1618232</v>
      </c>
      <c r="L7">
        <v>3834888</v>
      </c>
      <c r="M7">
        <v>2419640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1475130830</v>
      </c>
      <c r="B8">
        <v>12</v>
      </c>
      <c r="C8">
        <v>4</v>
      </c>
      <c r="D8">
        <v>200.4</v>
      </c>
      <c r="E8">
        <v>100</v>
      </c>
      <c r="F8">
        <v>0</v>
      </c>
      <c r="G8">
        <v>0</v>
      </c>
      <c r="H8">
        <v>100</v>
      </c>
      <c r="I8">
        <v>5</v>
      </c>
      <c r="J8">
        <v>4037872</v>
      </c>
      <c r="K8">
        <v>1618296</v>
      </c>
      <c r="L8">
        <v>3834824</v>
      </c>
      <c r="M8">
        <v>2419576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1475130832</v>
      </c>
      <c r="B9">
        <v>14</v>
      </c>
      <c r="C9">
        <v>4</v>
      </c>
      <c r="D9">
        <v>200.4</v>
      </c>
      <c r="E9">
        <v>100</v>
      </c>
      <c r="F9">
        <v>0.5</v>
      </c>
      <c r="G9">
        <v>0</v>
      </c>
      <c r="H9">
        <v>100</v>
      </c>
      <c r="I9">
        <v>5</v>
      </c>
      <c r="J9">
        <v>4037872</v>
      </c>
      <c r="K9">
        <v>1618008</v>
      </c>
      <c r="L9">
        <v>3835112</v>
      </c>
      <c r="M9">
        <v>2419864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1475130834</v>
      </c>
      <c r="B10">
        <v>16</v>
      </c>
      <c r="C10">
        <v>4</v>
      </c>
      <c r="D10">
        <v>200.4</v>
      </c>
      <c r="E10">
        <v>100</v>
      </c>
      <c r="F10">
        <v>0.5</v>
      </c>
      <c r="G10">
        <v>0</v>
      </c>
      <c r="H10">
        <v>100</v>
      </c>
      <c r="I10">
        <v>5</v>
      </c>
      <c r="J10">
        <v>4037872</v>
      </c>
      <c r="K10">
        <v>1618168</v>
      </c>
      <c r="L10">
        <v>3834952</v>
      </c>
      <c r="M10">
        <v>2419704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1475130836</v>
      </c>
      <c r="B11">
        <v>18</v>
      </c>
      <c r="C11">
        <v>4</v>
      </c>
      <c r="D11">
        <v>200.8</v>
      </c>
      <c r="E11">
        <v>100</v>
      </c>
      <c r="F11">
        <v>0.5</v>
      </c>
      <c r="G11">
        <v>0</v>
      </c>
      <c r="H11">
        <v>100</v>
      </c>
      <c r="I11">
        <v>5</v>
      </c>
      <c r="J11">
        <v>4037872</v>
      </c>
      <c r="K11">
        <v>1618168</v>
      </c>
      <c r="L11">
        <v>3834952</v>
      </c>
      <c r="M11">
        <v>2419704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1475130838</v>
      </c>
      <c r="B12">
        <v>20</v>
      </c>
      <c r="C12">
        <v>4</v>
      </c>
      <c r="D12">
        <v>199.6</v>
      </c>
      <c r="E12">
        <v>26.5</v>
      </c>
      <c r="F12">
        <v>74</v>
      </c>
      <c r="G12">
        <v>0</v>
      </c>
      <c r="H12">
        <v>100</v>
      </c>
      <c r="I12">
        <v>5</v>
      </c>
      <c r="J12">
        <v>4037872</v>
      </c>
      <c r="K12">
        <v>1618264</v>
      </c>
      <c r="L12">
        <v>3834856</v>
      </c>
      <c r="M12">
        <v>2419608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1475130840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5</v>
      </c>
      <c r="J13">
        <v>4037872</v>
      </c>
      <c r="K13">
        <v>1618360</v>
      </c>
      <c r="L13">
        <v>3834760</v>
      </c>
      <c r="M13">
        <v>2419512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1475130842</v>
      </c>
      <c r="B14">
        <v>24</v>
      </c>
      <c r="C14">
        <v>4</v>
      </c>
      <c r="D14">
        <v>94.8</v>
      </c>
      <c r="E14">
        <v>0</v>
      </c>
      <c r="F14">
        <v>48</v>
      </c>
      <c r="G14">
        <v>0</v>
      </c>
      <c r="H14">
        <v>46.5</v>
      </c>
      <c r="I14">
        <v>5</v>
      </c>
      <c r="J14">
        <v>4037872</v>
      </c>
      <c r="K14">
        <v>1616864</v>
      </c>
      <c r="L14">
        <v>3836260</v>
      </c>
      <c r="M14">
        <v>2421008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1475130844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1616896</v>
      </c>
      <c r="L15">
        <v>3836228</v>
      </c>
      <c r="M15">
        <v>2420976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1475130846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1616896</v>
      </c>
      <c r="L16">
        <v>3836228</v>
      </c>
      <c r="M16">
        <v>2420976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1475130848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5</v>
      </c>
      <c r="J17">
        <v>4037872</v>
      </c>
      <c r="K17">
        <v>1616896</v>
      </c>
      <c r="L17">
        <v>3836236</v>
      </c>
      <c r="M17">
        <v>2420976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1475130850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1616864</v>
      </c>
      <c r="L18">
        <v>3836268</v>
      </c>
      <c r="M18">
        <v>2421008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1475130852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1616800</v>
      </c>
      <c r="L19">
        <v>3836332</v>
      </c>
      <c r="M19">
        <v>2421072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1475130854</v>
      </c>
      <c r="B20">
        <v>36</v>
      </c>
      <c r="C20">
        <v>4</v>
      </c>
      <c r="D20">
        <v>0.4</v>
      </c>
      <c r="E20">
        <v>0</v>
      </c>
      <c r="F20">
        <v>0</v>
      </c>
      <c r="G20">
        <v>1</v>
      </c>
      <c r="H20">
        <v>0</v>
      </c>
      <c r="I20">
        <v>5</v>
      </c>
      <c r="J20">
        <v>4037872</v>
      </c>
      <c r="K20">
        <v>1616800</v>
      </c>
      <c r="L20">
        <v>3836332</v>
      </c>
      <c r="M20">
        <v>2421072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1475130856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1616800</v>
      </c>
      <c r="L21">
        <v>3836336</v>
      </c>
      <c r="M21">
        <v>2421072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1475130858</v>
      </c>
      <c r="B22">
        <v>40</v>
      </c>
      <c r="C22">
        <v>4</v>
      </c>
      <c r="D22">
        <v>0</v>
      </c>
      <c r="E22">
        <v>0</v>
      </c>
      <c r="F22">
        <v>0</v>
      </c>
      <c r="G22">
        <v>0.5</v>
      </c>
      <c r="H22">
        <v>0</v>
      </c>
      <c r="I22">
        <v>5</v>
      </c>
      <c r="J22">
        <v>4037872</v>
      </c>
      <c r="K22">
        <v>1616800</v>
      </c>
      <c r="L22">
        <v>3836336</v>
      </c>
      <c r="M22">
        <v>2421072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1475130860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1616832</v>
      </c>
      <c r="L23">
        <v>3836304</v>
      </c>
      <c r="M23">
        <v>2421040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160</v>
      </c>
    </row>
    <row r="24" spans="1:23">
      <c r="A24">
        <v>1475130862</v>
      </c>
      <c r="B24">
        <v>44</v>
      </c>
      <c r="C24">
        <v>4</v>
      </c>
      <c r="D24">
        <v>0</v>
      </c>
      <c r="E24">
        <v>0</v>
      </c>
      <c r="F24">
        <v>0</v>
      </c>
      <c r="G24">
        <v>0.5</v>
      </c>
      <c r="H24">
        <v>0</v>
      </c>
      <c r="I24">
        <v>5</v>
      </c>
      <c r="J24">
        <v>4037872</v>
      </c>
      <c r="K24">
        <v>1616768</v>
      </c>
      <c r="L24">
        <v>3836368</v>
      </c>
      <c r="M24">
        <v>2421104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1475130864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1616800</v>
      </c>
      <c r="L25">
        <v>3836336</v>
      </c>
      <c r="M25">
        <v>2421072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1475130866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1616800</v>
      </c>
      <c r="L26">
        <v>3836336</v>
      </c>
      <c r="M26">
        <v>2421072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1475130868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1616800</v>
      </c>
      <c r="L27">
        <v>3836336</v>
      </c>
      <c r="M27">
        <v>2421072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1475130870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1616800</v>
      </c>
      <c r="L28">
        <v>3836336</v>
      </c>
      <c r="M28">
        <v>2421072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1475131078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4.9</v>
      </c>
      <c r="J2">
        <v>4037872</v>
      </c>
      <c r="K2">
        <v>1614996</v>
      </c>
      <c r="L2">
        <v>3838196</v>
      </c>
      <c r="M2">
        <v>2422876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1475131080</v>
      </c>
      <c r="B3">
        <v>2</v>
      </c>
      <c r="C3">
        <v>4</v>
      </c>
      <c r="D3">
        <v>173.6</v>
      </c>
      <c r="E3">
        <v>86.5</v>
      </c>
      <c r="F3">
        <v>87.4</v>
      </c>
      <c r="G3">
        <v>0</v>
      </c>
      <c r="H3">
        <v>0</v>
      </c>
      <c r="I3">
        <v>5</v>
      </c>
      <c r="J3">
        <v>4037872</v>
      </c>
      <c r="K3">
        <v>1615576</v>
      </c>
      <c r="L3">
        <v>3837616</v>
      </c>
      <c r="M3">
        <v>2422296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1475131082</v>
      </c>
      <c r="B4">
        <v>4</v>
      </c>
      <c r="C4">
        <v>4</v>
      </c>
      <c r="D4">
        <v>199.6</v>
      </c>
      <c r="E4">
        <v>100</v>
      </c>
      <c r="F4">
        <v>100</v>
      </c>
      <c r="G4">
        <v>0</v>
      </c>
      <c r="H4">
        <v>0</v>
      </c>
      <c r="I4">
        <v>5</v>
      </c>
      <c r="J4">
        <v>4037872</v>
      </c>
      <c r="K4">
        <v>1615700</v>
      </c>
      <c r="L4">
        <v>3837492</v>
      </c>
      <c r="M4">
        <v>2422172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1475131084</v>
      </c>
      <c r="B5">
        <v>6</v>
      </c>
      <c r="C5">
        <v>4</v>
      </c>
      <c r="D5">
        <v>201.6</v>
      </c>
      <c r="E5">
        <v>100</v>
      </c>
      <c r="F5">
        <v>100</v>
      </c>
      <c r="G5">
        <v>1</v>
      </c>
      <c r="H5">
        <v>0</v>
      </c>
      <c r="I5">
        <v>5</v>
      </c>
      <c r="J5">
        <v>4037872</v>
      </c>
      <c r="K5">
        <v>1615764</v>
      </c>
      <c r="L5">
        <v>3837428</v>
      </c>
      <c r="M5">
        <v>2422108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1475131086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5</v>
      </c>
      <c r="J6">
        <v>4037872</v>
      </c>
      <c r="K6">
        <v>1615668</v>
      </c>
      <c r="L6">
        <v>3837532</v>
      </c>
      <c r="M6">
        <v>2422204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1475131088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5</v>
      </c>
      <c r="J7">
        <v>4037872</v>
      </c>
      <c r="K7">
        <v>1615952</v>
      </c>
      <c r="L7">
        <v>3837248</v>
      </c>
      <c r="M7">
        <v>2421920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1475131090</v>
      </c>
      <c r="B8">
        <v>12</v>
      </c>
      <c r="C8">
        <v>4</v>
      </c>
      <c r="D8">
        <v>199.6</v>
      </c>
      <c r="E8">
        <v>100</v>
      </c>
      <c r="F8">
        <v>100</v>
      </c>
      <c r="G8">
        <v>0</v>
      </c>
      <c r="H8">
        <v>0</v>
      </c>
      <c r="I8">
        <v>5</v>
      </c>
      <c r="J8">
        <v>4037872</v>
      </c>
      <c r="K8">
        <v>1615856</v>
      </c>
      <c r="L8">
        <v>3837344</v>
      </c>
      <c r="M8">
        <v>2422016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1475131092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5</v>
      </c>
      <c r="J9">
        <v>4037872</v>
      </c>
      <c r="K9">
        <v>1615824</v>
      </c>
      <c r="L9">
        <v>3837376</v>
      </c>
      <c r="M9">
        <v>2422048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1475131094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5</v>
      </c>
      <c r="J10">
        <v>4037872</v>
      </c>
      <c r="K10">
        <v>1615920</v>
      </c>
      <c r="L10">
        <v>3837280</v>
      </c>
      <c r="M10">
        <v>2421952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1475131096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5</v>
      </c>
      <c r="J11">
        <v>4037872</v>
      </c>
      <c r="K11">
        <v>1615856</v>
      </c>
      <c r="L11">
        <v>3837344</v>
      </c>
      <c r="M11">
        <v>2422016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1475131098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5</v>
      </c>
      <c r="J12">
        <v>4037872</v>
      </c>
      <c r="K12">
        <v>1615888</v>
      </c>
      <c r="L12">
        <v>3837312</v>
      </c>
      <c r="M12">
        <v>2421984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1475131100</v>
      </c>
      <c r="B13">
        <v>22</v>
      </c>
      <c r="C13">
        <v>4</v>
      </c>
      <c r="D13">
        <v>199.6</v>
      </c>
      <c r="E13">
        <v>100</v>
      </c>
      <c r="F13">
        <v>100</v>
      </c>
      <c r="G13">
        <v>0</v>
      </c>
      <c r="H13">
        <v>0</v>
      </c>
      <c r="I13">
        <v>5</v>
      </c>
      <c r="J13">
        <v>4037872</v>
      </c>
      <c r="K13">
        <v>1615952</v>
      </c>
      <c r="L13">
        <v>3837248</v>
      </c>
      <c r="M13">
        <v>2421920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1475131102</v>
      </c>
      <c r="B14">
        <v>24</v>
      </c>
      <c r="C14">
        <v>4</v>
      </c>
      <c r="D14">
        <v>94.8</v>
      </c>
      <c r="E14">
        <v>47.5</v>
      </c>
      <c r="F14">
        <v>47</v>
      </c>
      <c r="G14">
        <v>0</v>
      </c>
      <c r="H14">
        <v>0</v>
      </c>
      <c r="I14">
        <v>4.9</v>
      </c>
      <c r="J14">
        <v>4037872</v>
      </c>
      <c r="K14">
        <v>1613708</v>
      </c>
      <c r="L14">
        <v>3839500</v>
      </c>
      <c r="M14">
        <v>2424164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1475131104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4.9</v>
      </c>
      <c r="J15">
        <v>4037872</v>
      </c>
      <c r="K15">
        <v>1613708</v>
      </c>
      <c r="L15">
        <v>3839500</v>
      </c>
      <c r="M15">
        <v>2424164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1475131106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4.9</v>
      </c>
      <c r="J16">
        <v>4037872</v>
      </c>
      <c r="K16">
        <v>1613740</v>
      </c>
      <c r="L16">
        <v>3839468</v>
      </c>
      <c r="M16">
        <v>2424132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1475131108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4.9</v>
      </c>
      <c r="J17">
        <v>4037872</v>
      </c>
      <c r="K17">
        <v>1613740</v>
      </c>
      <c r="L17">
        <v>3839476</v>
      </c>
      <c r="M17">
        <v>2424132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32</v>
      </c>
    </row>
    <row r="18" spans="1:23">
      <c r="A18">
        <v>1475131110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4.9</v>
      </c>
      <c r="J18">
        <v>4037872</v>
      </c>
      <c r="K18">
        <v>1613740</v>
      </c>
      <c r="L18">
        <v>3839476</v>
      </c>
      <c r="M18">
        <v>2424132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1475131112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4.9</v>
      </c>
      <c r="J19">
        <v>4037872</v>
      </c>
      <c r="K19">
        <v>1613740</v>
      </c>
      <c r="L19">
        <v>3839476</v>
      </c>
      <c r="M19">
        <v>2424132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1475131114</v>
      </c>
      <c r="B20">
        <v>36</v>
      </c>
      <c r="C20">
        <v>4</v>
      </c>
      <c r="D20">
        <v>2.4</v>
      </c>
      <c r="E20">
        <v>0.5</v>
      </c>
      <c r="F20">
        <v>0</v>
      </c>
      <c r="G20">
        <v>0.5</v>
      </c>
      <c r="H20">
        <v>1</v>
      </c>
      <c r="I20">
        <v>4.9</v>
      </c>
      <c r="J20">
        <v>4037872</v>
      </c>
      <c r="K20">
        <v>1613740</v>
      </c>
      <c r="L20">
        <v>3839484</v>
      </c>
      <c r="M20">
        <v>2424132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</v>
      </c>
      <c r="T20">
        <v>0</v>
      </c>
      <c r="U20">
        <v>52</v>
      </c>
      <c r="V20">
        <v>0</v>
      </c>
      <c r="W20">
        <v>188</v>
      </c>
    </row>
    <row r="21" spans="1:23">
      <c r="A21">
        <v>1475131116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4.9</v>
      </c>
      <c r="J21">
        <v>4037872</v>
      </c>
      <c r="K21">
        <v>1613740</v>
      </c>
      <c r="L21">
        <v>3839484</v>
      </c>
      <c r="M21">
        <v>2424132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1475131118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4.9</v>
      </c>
      <c r="J22">
        <v>4037872</v>
      </c>
      <c r="K22">
        <v>1613772</v>
      </c>
      <c r="L22">
        <v>3839452</v>
      </c>
      <c r="M22">
        <v>2424100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1475131120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4.9</v>
      </c>
      <c r="J23">
        <v>4037872</v>
      </c>
      <c r="K23">
        <v>1613708</v>
      </c>
      <c r="L23">
        <v>3839516</v>
      </c>
      <c r="M23">
        <v>2424164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144</v>
      </c>
    </row>
    <row r="24" spans="1:23">
      <c r="A24">
        <v>1475131122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4.9</v>
      </c>
      <c r="J24">
        <v>4037872</v>
      </c>
      <c r="K24">
        <v>1613676</v>
      </c>
      <c r="L24">
        <v>3839548</v>
      </c>
      <c r="M24">
        <v>2424196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1475131124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4.9</v>
      </c>
      <c r="J25">
        <v>4037872</v>
      </c>
      <c r="K25">
        <v>1613676</v>
      </c>
      <c r="L25">
        <v>3839548</v>
      </c>
      <c r="M25">
        <v>2424196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1475131126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4.9</v>
      </c>
      <c r="J26">
        <v>4037872</v>
      </c>
      <c r="K26">
        <v>1613676</v>
      </c>
      <c r="L26">
        <v>3839548</v>
      </c>
      <c r="M26">
        <v>2424196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1475131128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4.9</v>
      </c>
      <c r="J27">
        <v>4037872</v>
      </c>
      <c r="K27">
        <v>1613676</v>
      </c>
      <c r="L27">
        <v>3839548</v>
      </c>
      <c r="M27">
        <v>2424196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1475131130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4.9</v>
      </c>
      <c r="J28">
        <v>4037872</v>
      </c>
      <c r="K28">
        <v>1613676</v>
      </c>
      <c r="L28">
        <v>3839548</v>
      </c>
      <c r="M28">
        <v>2424196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1475131349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1617900</v>
      </c>
      <c r="L2">
        <v>3835368</v>
      </c>
      <c r="M2">
        <v>2419972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1475131351</v>
      </c>
      <c r="B3">
        <v>2</v>
      </c>
      <c r="C3">
        <v>4</v>
      </c>
      <c r="D3">
        <v>172</v>
      </c>
      <c r="E3">
        <v>0</v>
      </c>
      <c r="F3">
        <v>85.4</v>
      </c>
      <c r="G3">
        <v>86.4</v>
      </c>
      <c r="H3">
        <v>0</v>
      </c>
      <c r="I3">
        <v>5.1</v>
      </c>
      <c r="J3">
        <v>4037872</v>
      </c>
      <c r="K3">
        <v>1620484</v>
      </c>
      <c r="L3">
        <v>3832788</v>
      </c>
      <c r="M3">
        <v>2417388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1475131353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5.1</v>
      </c>
      <c r="J4">
        <v>4037872</v>
      </c>
      <c r="K4">
        <v>1620356</v>
      </c>
      <c r="L4">
        <v>3832916</v>
      </c>
      <c r="M4">
        <v>2417516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1475131355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</v>
      </c>
      <c r="I5">
        <v>5.1</v>
      </c>
      <c r="J5">
        <v>4037872</v>
      </c>
      <c r="K5">
        <v>1620340</v>
      </c>
      <c r="L5">
        <v>3832936</v>
      </c>
      <c r="M5">
        <v>2417532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1475131357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5.1</v>
      </c>
      <c r="J6">
        <v>4037872</v>
      </c>
      <c r="K6">
        <v>1620792</v>
      </c>
      <c r="L6">
        <v>3832488</v>
      </c>
      <c r="M6">
        <v>2417080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1475131359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5.1</v>
      </c>
      <c r="J7">
        <v>4037872</v>
      </c>
      <c r="K7">
        <v>1620600</v>
      </c>
      <c r="L7">
        <v>3832680</v>
      </c>
      <c r="M7">
        <v>2417272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1475131361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5.1</v>
      </c>
      <c r="J8">
        <v>4037872</v>
      </c>
      <c r="K8">
        <v>1620664</v>
      </c>
      <c r="L8">
        <v>3832616</v>
      </c>
      <c r="M8">
        <v>2417208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1475131363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5.1</v>
      </c>
      <c r="J9">
        <v>4037872</v>
      </c>
      <c r="K9">
        <v>1620820</v>
      </c>
      <c r="L9">
        <v>3832460</v>
      </c>
      <c r="M9">
        <v>2417052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1475131365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5.1</v>
      </c>
      <c r="J10">
        <v>4037872</v>
      </c>
      <c r="K10">
        <v>1620948</v>
      </c>
      <c r="L10">
        <v>3832332</v>
      </c>
      <c r="M10">
        <v>2416924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1475131367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5.1</v>
      </c>
      <c r="J11">
        <v>4037872</v>
      </c>
      <c r="K11">
        <v>1620880</v>
      </c>
      <c r="L11">
        <v>3832400</v>
      </c>
      <c r="M11">
        <v>2416992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1475131369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5.1</v>
      </c>
      <c r="J12">
        <v>4037872</v>
      </c>
      <c r="K12">
        <v>1620944</v>
      </c>
      <c r="L12">
        <v>3832336</v>
      </c>
      <c r="M12">
        <v>2416928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1475131371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5.1</v>
      </c>
      <c r="J13">
        <v>4037872</v>
      </c>
      <c r="K13">
        <v>1620912</v>
      </c>
      <c r="L13">
        <v>3832368</v>
      </c>
      <c r="M13">
        <v>2416960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1475131373</v>
      </c>
      <c r="B14">
        <v>24</v>
      </c>
      <c r="C14">
        <v>4</v>
      </c>
      <c r="D14">
        <v>95.6</v>
      </c>
      <c r="E14">
        <v>0</v>
      </c>
      <c r="F14">
        <v>48.5</v>
      </c>
      <c r="G14">
        <v>47.2</v>
      </c>
      <c r="H14">
        <v>0</v>
      </c>
      <c r="I14">
        <v>5</v>
      </c>
      <c r="J14">
        <v>4037872</v>
      </c>
      <c r="K14">
        <v>1617188</v>
      </c>
      <c r="L14">
        <v>3836096</v>
      </c>
      <c r="M14">
        <v>2420684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1475131375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1617188</v>
      </c>
      <c r="L15">
        <v>3836096</v>
      </c>
      <c r="M15">
        <v>2420684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1475131377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1617220</v>
      </c>
      <c r="L16">
        <v>3836064</v>
      </c>
      <c r="M16">
        <v>2420652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1475131379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5</v>
      </c>
      <c r="J17">
        <v>4037872</v>
      </c>
      <c r="K17">
        <v>1617220</v>
      </c>
      <c r="L17">
        <v>3836072</v>
      </c>
      <c r="M17">
        <v>2420652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28</v>
      </c>
    </row>
    <row r="18" spans="1:23">
      <c r="A18">
        <v>1475131381</v>
      </c>
      <c r="B18">
        <v>32</v>
      </c>
      <c r="C18">
        <v>4</v>
      </c>
      <c r="D18">
        <v>0.4</v>
      </c>
      <c r="E18">
        <v>0.5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1617220</v>
      </c>
      <c r="L18">
        <v>3836072</v>
      </c>
      <c r="M18">
        <v>2420652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1475131383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1617220</v>
      </c>
      <c r="L19">
        <v>3836072</v>
      </c>
      <c r="M19">
        <v>2420652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1475131385</v>
      </c>
      <c r="B20">
        <v>36</v>
      </c>
      <c r="C20">
        <v>4</v>
      </c>
      <c r="D20">
        <v>1.2</v>
      </c>
      <c r="E20">
        <v>0.5</v>
      </c>
      <c r="F20">
        <v>0</v>
      </c>
      <c r="G20">
        <v>1</v>
      </c>
      <c r="H20">
        <v>0</v>
      </c>
      <c r="I20">
        <v>5</v>
      </c>
      <c r="J20">
        <v>4037872</v>
      </c>
      <c r="K20">
        <v>1617188</v>
      </c>
      <c r="L20">
        <v>3836112</v>
      </c>
      <c r="M20">
        <v>2420684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20</v>
      </c>
    </row>
    <row r="21" spans="1:23">
      <c r="A21">
        <v>1475131387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1617220</v>
      </c>
      <c r="L21">
        <v>3836080</v>
      </c>
      <c r="M21">
        <v>2420652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1475131389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1617220</v>
      </c>
      <c r="L22">
        <v>3836080</v>
      </c>
      <c r="M22">
        <v>2420652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28</v>
      </c>
    </row>
    <row r="23" spans="1:23">
      <c r="A23">
        <v>1475131391</v>
      </c>
      <c r="B23">
        <v>42</v>
      </c>
      <c r="C23">
        <v>4</v>
      </c>
      <c r="D23">
        <v>0.4</v>
      </c>
      <c r="E23">
        <v>0.5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1617156</v>
      </c>
      <c r="L23">
        <v>3836144</v>
      </c>
      <c r="M23">
        <v>2420716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28</v>
      </c>
      <c r="V23">
        <v>0</v>
      </c>
      <c r="W23">
        <v>344</v>
      </c>
    </row>
    <row r="24" spans="1:23">
      <c r="A24">
        <v>1475131393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1617156</v>
      </c>
      <c r="L24">
        <v>3836144</v>
      </c>
      <c r="M24">
        <v>2420716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1475131395</v>
      </c>
      <c r="B25">
        <v>46</v>
      </c>
      <c r="C25">
        <v>4</v>
      </c>
      <c r="D25">
        <v>0</v>
      </c>
      <c r="E25">
        <v>0.5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1617124</v>
      </c>
      <c r="L25">
        <v>3836176</v>
      </c>
      <c r="M25">
        <v>2420748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1475131397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1617124</v>
      </c>
      <c r="L26">
        <v>3836176</v>
      </c>
      <c r="M26">
        <v>2420748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1475131399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5</v>
      </c>
      <c r="J27">
        <v>4037872</v>
      </c>
      <c r="K27">
        <v>1617124</v>
      </c>
      <c r="L27">
        <v>3836176</v>
      </c>
      <c r="M27">
        <v>2420748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1475131401</v>
      </c>
      <c r="B28">
        <v>52</v>
      </c>
      <c r="C28">
        <v>4</v>
      </c>
      <c r="D28">
        <v>0.4</v>
      </c>
      <c r="E28">
        <v>0.5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1617156</v>
      </c>
      <c r="L28">
        <v>3836144</v>
      </c>
      <c r="M28">
        <v>2420716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1475131647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4.9</v>
      </c>
      <c r="J2">
        <v>4037872</v>
      </c>
      <c r="K2">
        <v>1615224</v>
      </c>
      <c r="L2">
        <v>3838132</v>
      </c>
      <c r="M2">
        <v>2422648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1475131649</v>
      </c>
      <c r="B3">
        <v>2</v>
      </c>
      <c r="C3">
        <v>4</v>
      </c>
      <c r="D3">
        <v>175.6</v>
      </c>
      <c r="E3">
        <v>0</v>
      </c>
      <c r="F3">
        <v>87</v>
      </c>
      <c r="G3">
        <v>0</v>
      </c>
      <c r="H3">
        <v>88.5</v>
      </c>
      <c r="I3">
        <v>5</v>
      </c>
      <c r="J3">
        <v>4037872</v>
      </c>
      <c r="K3">
        <v>1615860</v>
      </c>
      <c r="L3">
        <v>3837496</v>
      </c>
      <c r="M3">
        <v>2422012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1475131651</v>
      </c>
      <c r="B4">
        <v>4</v>
      </c>
      <c r="C4">
        <v>4</v>
      </c>
      <c r="D4">
        <v>200</v>
      </c>
      <c r="E4">
        <v>0</v>
      </c>
      <c r="F4">
        <v>100</v>
      </c>
      <c r="G4">
        <v>0</v>
      </c>
      <c r="H4">
        <v>100</v>
      </c>
      <c r="I4">
        <v>5</v>
      </c>
      <c r="J4">
        <v>4037872</v>
      </c>
      <c r="K4">
        <v>1616200</v>
      </c>
      <c r="L4">
        <v>3837156</v>
      </c>
      <c r="M4">
        <v>2421672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1475131653</v>
      </c>
      <c r="B5">
        <v>6</v>
      </c>
      <c r="C5">
        <v>4</v>
      </c>
      <c r="D5">
        <v>201.2</v>
      </c>
      <c r="E5">
        <v>0</v>
      </c>
      <c r="F5">
        <v>100</v>
      </c>
      <c r="G5">
        <v>1</v>
      </c>
      <c r="H5">
        <v>100</v>
      </c>
      <c r="I5">
        <v>5</v>
      </c>
      <c r="J5">
        <v>4037872</v>
      </c>
      <c r="K5">
        <v>1616184</v>
      </c>
      <c r="L5">
        <v>3837176</v>
      </c>
      <c r="M5">
        <v>2421688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1475131655</v>
      </c>
      <c r="B6">
        <v>8</v>
      </c>
      <c r="C6">
        <v>4</v>
      </c>
      <c r="D6">
        <v>200</v>
      </c>
      <c r="E6">
        <v>0</v>
      </c>
      <c r="F6">
        <v>100</v>
      </c>
      <c r="G6">
        <v>0</v>
      </c>
      <c r="H6">
        <v>100</v>
      </c>
      <c r="I6">
        <v>5</v>
      </c>
      <c r="J6">
        <v>4037872</v>
      </c>
      <c r="K6">
        <v>1616436</v>
      </c>
      <c r="L6">
        <v>3836928</v>
      </c>
      <c r="M6">
        <v>2421436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1475131657</v>
      </c>
      <c r="B7">
        <v>10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5</v>
      </c>
      <c r="J7">
        <v>4037872</v>
      </c>
      <c r="K7">
        <v>1616464</v>
      </c>
      <c r="L7">
        <v>3836900</v>
      </c>
      <c r="M7">
        <v>2421408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1475131659</v>
      </c>
      <c r="B8">
        <v>12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5</v>
      </c>
      <c r="J8">
        <v>4037872</v>
      </c>
      <c r="K8">
        <v>1616512</v>
      </c>
      <c r="L8">
        <v>3836852</v>
      </c>
      <c r="M8">
        <v>2421360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1475131661</v>
      </c>
      <c r="B9">
        <v>14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5</v>
      </c>
      <c r="J9">
        <v>4037872</v>
      </c>
      <c r="K9">
        <v>1616448</v>
      </c>
      <c r="L9">
        <v>3836916</v>
      </c>
      <c r="M9">
        <v>2421424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1475131663</v>
      </c>
      <c r="B10">
        <v>16</v>
      </c>
      <c r="C10">
        <v>4</v>
      </c>
      <c r="D10">
        <v>199.6</v>
      </c>
      <c r="E10">
        <v>0</v>
      </c>
      <c r="F10">
        <v>100</v>
      </c>
      <c r="G10">
        <v>0</v>
      </c>
      <c r="H10">
        <v>100</v>
      </c>
      <c r="I10">
        <v>5</v>
      </c>
      <c r="J10">
        <v>4037872</v>
      </c>
      <c r="K10">
        <v>1616384</v>
      </c>
      <c r="L10">
        <v>3836980</v>
      </c>
      <c r="M10">
        <v>2421488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1475131665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</v>
      </c>
      <c r="H11">
        <v>100</v>
      </c>
      <c r="I11">
        <v>5</v>
      </c>
      <c r="J11">
        <v>4037872</v>
      </c>
      <c r="K11">
        <v>1616384</v>
      </c>
      <c r="L11">
        <v>3836980</v>
      </c>
      <c r="M11">
        <v>2421488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1475131667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0</v>
      </c>
      <c r="H12">
        <v>100</v>
      </c>
      <c r="I12">
        <v>5</v>
      </c>
      <c r="J12">
        <v>4037872</v>
      </c>
      <c r="K12">
        <v>1616400</v>
      </c>
      <c r="L12">
        <v>3836964</v>
      </c>
      <c r="M12">
        <v>2421472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1475131669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5</v>
      </c>
      <c r="J13">
        <v>4037872</v>
      </c>
      <c r="K13">
        <v>1616400</v>
      </c>
      <c r="L13">
        <v>3836964</v>
      </c>
      <c r="M13">
        <v>2421472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1475131671</v>
      </c>
      <c r="B14">
        <v>24</v>
      </c>
      <c r="C14">
        <v>4</v>
      </c>
      <c r="D14">
        <v>92.8</v>
      </c>
      <c r="E14">
        <v>0</v>
      </c>
      <c r="F14">
        <v>47</v>
      </c>
      <c r="G14">
        <v>0</v>
      </c>
      <c r="H14">
        <v>45.2</v>
      </c>
      <c r="I14">
        <v>4.9</v>
      </c>
      <c r="J14">
        <v>4037872</v>
      </c>
      <c r="K14">
        <v>1614968</v>
      </c>
      <c r="L14">
        <v>3838400</v>
      </c>
      <c r="M14">
        <v>2422904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1475131673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0.5</v>
      </c>
      <c r="I15">
        <v>4.9</v>
      </c>
      <c r="J15">
        <v>4037872</v>
      </c>
      <c r="K15">
        <v>1614968</v>
      </c>
      <c r="L15">
        <v>3838400</v>
      </c>
      <c r="M15">
        <v>2422904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1475131675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4.9</v>
      </c>
      <c r="J16">
        <v>4037872</v>
      </c>
      <c r="K16">
        <v>1615000</v>
      </c>
      <c r="L16">
        <v>3838368</v>
      </c>
      <c r="M16">
        <v>2422872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1475131677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4.9</v>
      </c>
      <c r="J17">
        <v>4037872</v>
      </c>
      <c r="K17">
        <v>1615000</v>
      </c>
      <c r="L17">
        <v>3838376</v>
      </c>
      <c r="M17">
        <v>2422872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1475131679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4.9</v>
      </c>
      <c r="J18">
        <v>4037872</v>
      </c>
      <c r="K18">
        <v>1615000</v>
      </c>
      <c r="L18">
        <v>3838376</v>
      </c>
      <c r="M18">
        <v>2422872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1475131681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4.9</v>
      </c>
      <c r="J19">
        <v>4037872</v>
      </c>
      <c r="K19">
        <v>1615000</v>
      </c>
      <c r="L19">
        <v>3838376</v>
      </c>
      <c r="M19">
        <v>2422872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1475131683</v>
      </c>
      <c r="B20">
        <v>36</v>
      </c>
      <c r="C20">
        <v>4</v>
      </c>
      <c r="D20">
        <v>0.4</v>
      </c>
      <c r="E20">
        <v>0</v>
      </c>
      <c r="F20">
        <v>0</v>
      </c>
      <c r="G20">
        <v>1</v>
      </c>
      <c r="H20">
        <v>0</v>
      </c>
      <c r="I20">
        <v>4.9</v>
      </c>
      <c r="J20">
        <v>4037872</v>
      </c>
      <c r="K20">
        <v>1615000</v>
      </c>
      <c r="L20">
        <v>3838376</v>
      </c>
      <c r="M20">
        <v>2422872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1475131685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4.9</v>
      </c>
      <c r="J21">
        <v>4037872</v>
      </c>
      <c r="K21">
        <v>1615000</v>
      </c>
      <c r="L21">
        <v>3838380</v>
      </c>
      <c r="M21">
        <v>2422872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1475131687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4.9</v>
      </c>
      <c r="J22">
        <v>4037872</v>
      </c>
      <c r="K22">
        <v>1615032</v>
      </c>
      <c r="L22">
        <v>3838348</v>
      </c>
      <c r="M22">
        <v>2422840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1475131689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4.9</v>
      </c>
      <c r="J23">
        <v>4037872</v>
      </c>
      <c r="K23">
        <v>1615000</v>
      </c>
      <c r="L23">
        <v>3838380</v>
      </c>
      <c r="M23">
        <v>2422872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164</v>
      </c>
    </row>
    <row r="24" spans="1:23">
      <c r="A24">
        <v>1475131691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4.9</v>
      </c>
      <c r="J24">
        <v>4037872</v>
      </c>
      <c r="K24">
        <v>1614968</v>
      </c>
      <c r="L24">
        <v>3838412</v>
      </c>
      <c r="M24">
        <v>2422904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1475131693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4.9</v>
      </c>
      <c r="J25">
        <v>4037872</v>
      </c>
      <c r="K25">
        <v>1615000</v>
      </c>
      <c r="L25">
        <v>3838380</v>
      </c>
      <c r="M25">
        <v>2422872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1475131695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4.9</v>
      </c>
      <c r="J26">
        <v>4037872</v>
      </c>
      <c r="K26">
        <v>1615000</v>
      </c>
      <c r="L26">
        <v>3838380</v>
      </c>
      <c r="M26">
        <v>2422872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1475131697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1615808</v>
      </c>
      <c r="L27">
        <v>3837572</v>
      </c>
      <c r="M27">
        <v>2422064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1475131699</v>
      </c>
      <c r="B28">
        <v>52</v>
      </c>
      <c r="C28">
        <v>4</v>
      </c>
      <c r="D28">
        <v>0.4</v>
      </c>
      <c r="E28">
        <v>0</v>
      </c>
      <c r="F28">
        <v>0.5</v>
      </c>
      <c r="G28">
        <v>0</v>
      </c>
      <c r="H28">
        <v>0</v>
      </c>
      <c r="I28">
        <v>5</v>
      </c>
      <c r="J28">
        <v>4037872</v>
      </c>
      <c r="K28">
        <v>1615808</v>
      </c>
      <c r="L28">
        <v>3837572</v>
      </c>
      <c r="M28">
        <v>2422064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1475131930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1618392</v>
      </c>
      <c r="L2">
        <v>3835040</v>
      </c>
      <c r="M2">
        <v>2419480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1475131932</v>
      </c>
      <c r="B3">
        <v>2</v>
      </c>
      <c r="C3">
        <v>4</v>
      </c>
      <c r="D3">
        <v>174</v>
      </c>
      <c r="E3">
        <v>86.5</v>
      </c>
      <c r="F3">
        <v>87.4</v>
      </c>
      <c r="G3">
        <v>0</v>
      </c>
      <c r="H3">
        <v>0</v>
      </c>
      <c r="I3">
        <v>5</v>
      </c>
      <c r="J3">
        <v>4037872</v>
      </c>
      <c r="K3">
        <v>1618984</v>
      </c>
      <c r="L3">
        <v>3834448</v>
      </c>
      <c r="M3">
        <v>2418888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1475131934</v>
      </c>
      <c r="B4">
        <v>4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5</v>
      </c>
      <c r="J4">
        <v>4037872</v>
      </c>
      <c r="K4">
        <v>1619140</v>
      </c>
      <c r="L4">
        <v>3834292</v>
      </c>
      <c r="M4">
        <v>2418732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1475131936</v>
      </c>
      <c r="B5">
        <v>6</v>
      </c>
      <c r="C5">
        <v>4</v>
      </c>
      <c r="D5">
        <v>200.4</v>
      </c>
      <c r="E5">
        <v>100</v>
      </c>
      <c r="F5">
        <v>100</v>
      </c>
      <c r="G5">
        <v>0.5</v>
      </c>
      <c r="H5">
        <v>0</v>
      </c>
      <c r="I5">
        <v>5</v>
      </c>
      <c r="J5">
        <v>4037872</v>
      </c>
      <c r="K5">
        <v>1619264</v>
      </c>
      <c r="L5">
        <v>3834176</v>
      </c>
      <c r="M5">
        <v>2418608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1475131938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5</v>
      </c>
      <c r="J6">
        <v>4037872</v>
      </c>
      <c r="K6">
        <v>1619392</v>
      </c>
      <c r="L6">
        <v>3834048</v>
      </c>
      <c r="M6">
        <v>2418480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1475131940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5</v>
      </c>
      <c r="J7">
        <v>4037872</v>
      </c>
      <c r="K7">
        <v>1619232</v>
      </c>
      <c r="L7">
        <v>3834208</v>
      </c>
      <c r="M7">
        <v>2418640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1475131942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5</v>
      </c>
      <c r="J8">
        <v>4037872</v>
      </c>
      <c r="K8">
        <v>1619200</v>
      </c>
      <c r="L8">
        <v>3834240</v>
      </c>
      <c r="M8">
        <v>2418672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1475131944</v>
      </c>
      <c r="B9">
        <v>14</v>
      </c>
      <c r="C9">
        <v>4</v>
      </c>
      <c r="D9">
        <v>199.6</v>
      </c>
      <c r="E9">
        <v>100</v>
      </c>
      <c r="F9">
        <v>100</v>
      </c>
      <c r="G9">
        <v>0</v>
      </c>
      <c r="H9">
        <v>0</v>
      </c>
      <c r="I9">
        <v>5</v>
      </c>
      <c r="J9">
        <v>4037872</v>
      </c>
      <c r="K9">
        <v>1619420</v>
      </c>
      <c r="L9">
        <v>3834020</v>
      </c>
      <c r="M9">
        <v>2418452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1475131946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5</v>
      </c>
      <c r="J10">
        <v>4037872</v>
      </c>
      <c r="K10">
        <v>1619260</v>
      </c>
      <c r="L10">
        <v>3834180</v>
      </c>
      <c r="M10">
        <v>2418612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1475131948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5.1</v>
      </c>
      <c r="J11">
        <v>4037872</v>
      </c>
      <c r="K11">
        <v>1619484</v>
      </c>
      <c r="L11">
        <v>3833956</v>
      </c>
      <c r="M11">
        <v>2418388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1475131950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5</v>
      </c>
      <c r="J12">
        <v>4037872</v>
      </c>
      <c r="K12">
        <v>1619356</v>
      </c>
      <c r="L12">
        <v>3834084</v>
      </c>
      <c r="M12">
        <v>2418516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1475131952</v>
      </c>
      <c r="B13">
        <v>22</v>
      </c>
      <c r="C13">
        <v>4</v>
      </c>
      <c r="D13">
        <v>199.6</v>
      </c>
      <c r="E13">
        <v>100</v>
      </c>
      <c r="F13">
        <v>100</v>
      </c>
      <c r="G13">
        <v>0</v>
      </c>
      <c r="H13">
        <v>0</v>
      </c>
      <c r="I13">
        <v>5</v>
      </c>
      <c r="J13">
        <v>4037872</v>
      </c>
      <c r="K13">
        <v>1619356</v>
      </c>
      <c r="L13">
        <v>3834084</v>
      </c>
      <c r="M13">
        <v>2418516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1475131954</v>
      </c>
      <c r="B14">
        <v>24</v>
      </c>
      <c r="C14">
        <v>4</v>
      </c>
      <c r="D14">
        <v>94</v>
      </c>
      <c r="E14">
        <v>47.3</v>
      </c>
      <c r="F14">
        <v>46.8</v>
      </c>
      <c r="G14">
        <v>0</v>
      </c>
      <c r="H14">
        <v>0</v>
      </c>
      <c r="I14">
        <v>5</v>
      </c>
      <c r="J14">
        <v>4037872</v>
      </c>
      <c r="K14">
        <v>1617152</v>
      </c>
      <c r="L14">
        <v>3836292</v>
      </c>
      <c r="M14">
        <v>2420720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1475131956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1617152</v>
      </c>
      <c r="L15">
        <v>3836292</v>
      </c>
      <c r="M15">
        <v>2420720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1475131958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1617152</v>
      </c>
      <c r="L16">
        <v>3836292</v>
      </c>
      <c r="M16">
        <v>2420720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1475131960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5</v>
      </c>
      <c r="J17">
        <v>4037872</v>
      </c>
      <c r="K17">
        <v>1617088</v>
      </c>
      <c r="L17">
        <v>3836364</v>
      </c>
      <c r="M17">
        <v>2420784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1475131962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1617120</v>
      </c>
      <c r="L18">
        <v>3836332</v>
      </c>
      <c r="M18">
        <v>2420752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1475131964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1617120</v>
      </c>
      <c r="L19">
        <v>3836332</v>
      </c>
      <c r="M19">
        <v>2420752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1475131966</v>
      </c>
      <c r="B20">
        <v>36</v>
      </c>
      <c r="C20">
        <v>4</v>
      </c>
      <c r="D20">
        <v>1.2</v>
      </c>
      <c r="E20">
        <v>0</v>
      </c>
      <c r="F20">
        <v>0</v>
      </c>
      <c r="G20">
        <v>0.5</v>
      </c>
      <c r="H20">
        <v>0</v>
      </c>
      <c r="I20">
        <v>5</v>
      </c>
      <c r="J20">
        <v>4037872</v>
      </c>
      <c r="K20">
        <v>1617088</v>
      </c>
      <c r="L20">
        <v>3836368</v>
      </c>
      <c r="M20">
        <v>2420784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1475131968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1617088</v>
      </c>
      <c r="L21">
        <v>3836368</v>
      </c>
      <c r="M21">
        <v>2420784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1475131970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0.5</v>
      </c>
      <c r="I22">
        <v>5</v>
      </c>
      <c r="J22">
        <v>4037872</v>
      </c>
      <c r="K22">
        <v>1617120</v>
      </c>
      <c r="L22">
        <v>3836336</v>
      </c>
      <c r="M22">
        <v>2420752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1475131972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1617088</v>
      </c>
      <c r="L23">
        <v>3836368</v>
      </c>
      <c r="M23">
        <v>2420784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24</v>
      </c>
      <c r="V23">
        <v>0</v>
      </c>
      <c r="W23">
        <v>168</v>
      </c>
    </row>
    <row r="24" spans="1:23">
      <c r="A24">
        <v>1475131974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1617088</v>
      </c>
      <c r="L24">
        <v>3836368</v>
      </c>
      <c r="M24">
        <v>2420784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1475131976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1617088</v>
      </c>
      <c r="L25">
        <v>3836368</v>
      </c>
      <c r="M25">
        <v>2420784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1475131978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1617088</v>
      </c>
      <c r="L26">
        <v>3836368</v>
      </c>
      <c r="M26">
        <v>2420784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1475131980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1617120</v>
      </c>
      <c r="L27">
        <v>3836336</v>
      </c>
      <c r="M27">
        <v>2420752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1475131982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1617120</v>
      </c>
      <c r="L28">
        <v>3836336</v>
      </c>
      <c r="M28">
        <v>2420752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1475132200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1617948</v>
      </c>
      <c r="L2">
        <v>3835560</v>
      </c>
      <c r="M2">
        <v>2419924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1475132202</v>
      </c>
      <c r="B3">
        <v>2</v>
      </c>
      <c r="C3">
        <v>4</v>
      </c>
      <c r="D3">
        <v>175.6</v>
      </c>
      <c r="E3">
        <v>5.6</v>
      </c>
      <c r="F3">
        <v>81.1</v>
      </c>
      <c r="G3">
        <v>87.5</v>
      </c>
      <c r="H3">
        <v>0</v>
      </c>
      <c r="I3">
        <v>5.1</v>
      </c>
      <c r="J3">
        <v>4037872</v>
      </c>
      <c r="K3">
        <v>1620740</v>
      </c>
      <c r="L3">
        <v>3832768</v>
      </c>
      <c r="M3">
        <v>2417132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1475132204</v>
      </c>
      <c r="B4">
        <v>4</v>
      </c>
      <c r="C4">
        <v>4</v>
      </c>
      <c r="D4">
        <v>200</v>
      </c>
      <c r="E4">
        <v>0</v>
      </c>
      <c r="F4">
        <v>100</v>
      </c>
      <c r="G4">
        <v>100</v>
      </c>
      <c r="H4">
        <v>0</v>
      </c>
      <c r="I4">
        <v>5.1</v>
      </c>
      <c r="J4">
        <v>4037872</v>
      </c>
      <c r="K4">
        <v>1621088</v>
      </c>
      <c r="L4">
        <v>3832420</v>
      </c>
      <c r="M4">
        <v>2416784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1475132206</v>
      </c>
      <c r="B5">
        <v>6</v>
      </c>
      <c r="C5">
        <v>4</v>
      </c>
      <c r="D5">
        <v>200.8</v>
      </c>
      <c r="E5">
        <v>0</v>
      </c>
      <c r="F5">
        <v>100</v>
      </c>
      <c r="G5">
        <v>100</v>
      </c>
      <c r="H5">
        <v>1</v>
      </c>
      <c r="I5">
        <v>5.1</v>
      </c>
      <c r="J5">
        <v>4037872</v>
      </c>
      <c r="K5">
        <v>1620960</v>
      </c>
      <c r="L5">
        <v>3832548</v>
      </c>
      <c r="M5">
        <v>2416912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1475132208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5.1</v>
      </c>
      <c r="J6">
        <v>4037872</v>
      </c>
      <c r="K6">
        <v>1620960</v>
      </c>
      <c r="L6">
        <v>3832556</v>
      </c>
      <c r="M6">
        <v>2416912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1475132210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5.1</v>
      </c>
      <c r="J7">
        <v>4037872</v>
      </c>
      <c r="K7">
        <v>1620800</v>
      </c>
      <c r="L7">
        <v>3832716</v>
      </c>
      <c r="M7">
        <v>2417072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1475132212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5.1</v>
      </c>
      <c r="J8">
        <v>4037872</v>
      </c>
      <c r="K8">
        <v>1621088</v>
      </c>
      <c r="L8">
        <v>3832428</v>
      </c>
      <c r="M8">
        <v>2416784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1475132214</v>
      </c>
      <c r="B9">
        <v>14</v>
      </c>
      <c r="C9">
        <v>4</v>
      </c>
      <c r="D9">
        <v>199.6</v>
      </c>
      <c r="E9">
        <v>0</v>
      </c>
      <c r="F9">
        <v>100</v>
      </c>
      <c r="G9">
        <v>100</v>
      </c>
      <c r="H9">
        <v>0</v>
      </c>
      <c r="I9">
        <v>5.1</v>
      </c>
      <c r="J9">
        <v>4037872</v>
      </c>
      <c r="K9">
        <v>1621088</v>
      </c>
      <c r="L9">
        <v>3832428</v>
      </c>
      <c r="M9">
        <v>2416784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1475132216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5.1</v>
      </c>
      <c r="J10">
        <v>4037872</v>
      </c>
      <c r="K10">
        <v>1620992</v>
      </c>
      <c r="L10">
        <v>3832524</v>
      </c>
      <c r="M10">
        <v>2416880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1475132218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5.1</v>
      </c>
      <c r="J11">
        <v>4037872</v>
      </c>
      <c r="K11">
        <v>1620928</v>
      </c>
      <c r="L11">
        <v>3832588</v>
      </c>
      <c r="M11">
        <v>2416944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1475132220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5.1</v>
      </c>
      <c r="J12">
        <v>4037872</v>
      </c>
      <c r="K12">
        <v>1621148</v>
      </c>
      <c r="L12">
        <v>3832368</v>
      </c>
      <c r="M12">
        <v>2416724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1475132222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5.1</v>
      </c>
      <c r="J13">
        <v>4037872</v>
      </c>
      <c r="K13">
        <v>1621244</v>
      </c>
      <c r="L13">
        <v>3832272</v>
      </c>
      <c r="M13">
        <v>2416628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1475132224</v>
      </c>
      <c r="B14">
        <v>24</v>
      </c>
      <c r="C14">
        <v>4</v>
      </c>
      <c r="D14">
        <v>93.2</v>
      </c>
      <c r="E14">
        <v>0</v>
      </c>
      <c r="F14">
        <v>47</v>
      </c>
      <c r="G14">
        <v>46.5</v>
      </c>
      <c r="H14">
        <v>0</v>
      </c>
      <c r="I14">
        <v>5</v>
      </c>
      <c r="J14">
        <v>4037872</v>
      </c>
      <c r="K14">
        <v>1617792</v>
      </c>
      <c r="L14">
        <v>3835728</v>
      </c>
      <c r="M14">
        <v>2420080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1475132226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1617792</v>
      </c>
      <c r="L15">
        <v>3835728</v>
      </c>
      <c r="M15">
        <v>2420080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1475132228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1617824</v>
      </c>
      <c r="L16">
        <v>3835696</v>
      </c>
      <c r="M16">
        <v>2420048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1475132230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5</v>
      </c>
      <c r="J17">
        <v>4037872</v>
      </c>
      <c r="K17">
        <v>1617760</v>
      </c>
      <c r="L17">
        <v>3835768</v>
      </c>
      <c r="M17">
        <v>2420112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24</v>
      </c>
    </row>
    <row r="18" spans="1:23">
      <c r="A18">
        <v>1475132232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1617728</v>
      </c>
      <c r="L18">
        <v>3835800</v>
      </c>
      <c r="M18">
        <v>2420144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1475132234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1617760</v>
      </c>
      <c r="L19">
        <v>3835768</v>
      </c>
      <c r="M19">
        <v>2420112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1475132236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5</v>
      </c>
      <c r="J20">
        <v>4037872</v>
      </c>
      <c r="K20">
        <v>1617728</v>
      </c>
      <c r="L20">
        <v>3835800</v>
      </c>
      <c r="M20">
        <v>2420144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1475132238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1617728</v>
      </c>
      <c r="L21">
        <v>3835804</v>
      </c>
      <c r="M21">
        <v>2420144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1475132240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1617728</v>
      </c>
      <c r="L22">
        <v>3835804</v>
      </c>
      <c r="M22">
        <v>2420144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1475132242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1617760</v>
      </c>
      <c r="L23">
        <v>3835772</v>
      </c>
      <c r="M23">
        <v>2420112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152</v>
      </c>
    </row>
    <row r="24" spans="1:23">
      <c r="A24">
        <v>1475132244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1617760</v>
      </c>
      <c r="L24">
        <v>3835772</v>
      </c>
      <c r="M24">
        <v>2420112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1475132246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1617760</v>
      </c>
      <c r="L25">
        <v>3835772</v>
      </c>
      <c r="M25">
        <v>2420112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1475132248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1617760</v>
      </c>
      <c r="L26">
        <v>3835772</v>
      </c>
      <c r="M26">
        <v>2420112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1475132250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1617760</v>
      </c>
      <c r="L27">
        <v>3835772</v>
      </c>
      <c r="M27">
        <v>2420112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1475132252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1617792</v>
      </c>
      <c r="L28">
        <v>3835740</v>
      </c>
      <c r="M28">
        <v>2420080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1475132471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</v>
      </c>
      <c r="J2">
        <v>4037872</v>
      </c>
      <c r="K2">
        <v>1622976</v>
      </c>
      <c r="L2">
        <v>3835656</v>
      </c>
      <c r="M2">
        <v>2414896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1475132473</v>
      </c>
      <c r="B3">
        <v>2</v>
      </c>
      <c r="C3">
        <v>4</v>
      </c>
      <c r="D3">
        <v>172.8</v>
      </c>
      <c r="E3">
        <v>84.9</v>
      </c>
      <c r="F3">
        <v>0.5</v>
      </c>
      <c r="G3">
        <v>0</v>
      </c>
      <c r="H3">
        <v>87</v>
      </c>
      <c r="I3">
        <v>5.1</v>
      </c>
      <c r="J3">
        <v>4037872</v>
      </c>
      <c r="K3">
        <v>1625344</v>
      </c>
      <c r="L3">
        <v>3833288</v>
      </c>
      <c r="M3">
        <v>2412528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1475132475</v>
      </c>
      <c r="B4">
        <v>4</v>
      </c>
      <c r="C4">
        <v>4</v>
      </c>
      <c r="D4">
        <v>201.2</v>
      </c>
      <c r="E4">
        <v>100</v>
      </c>
      <c r="F4">
        <v>0.5</v>
      </c>
      <c r="G4">
        <v>0</v>
      </c>
      <c r="H4">
        <v>100</v>
      </c>
      <c r="I4">
        <v>5.1</v>
      </c>
      <c r="J4">
        <v>4037872</v>
      </c>
      <c r="K4">
        <v>1625752</v>
      </c>
      <c r="L4">
        <v>3832880</v>
      </c>
      <c r="M4">
        <v>2412120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1475132477</v>
      </c>
      <c r="B5">
        <v>6</v>
      </c>
      <c r="C5">
        <v>4</v>
      </c>
      <c r="D5">
        <v>201.2</v>
      </c>
      <c r="E5">
        <v>71.1</v>
      </c>
      <c r="F5">
        <v>29.5</v>
      </c>
      <c r="G5">
        <v>0.5</v>
      </c>
      <c r="H5">
        <v>100</v>
      </c>
      <c r="I5">
        <v>5.1</v>
      </c>
      <c r="J5">
        <v>4037872</v>
      </c>
      <c r="K5">
        <v>1625640</v>
      </c>
      <c r="L5">
        <v>3832996</v>
      </c>
      <c r="M5">
        <v>2412232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1475132479</v>
      </c>
      <c r="B6">
        <v>8</v>
      </c>
      <c r="C6">
        <v>4</v>
      </c>
      <c r="D6">
        <v>200</v>
      </c>
      <c r="E6">
        <v>0</v>
      </c>
      <c r="F6">
        <v>100</v>
      </c>
      <c r="G6">
        <v>0</v>
      </c>
      <c r="H6">
        <v>100</v>
      </c>
      <c r="I6">
        <v>5.1</v>
      </c>
      <c r="J6">
        <v>4037872</v>
      </c>
      <c r="K6">
        <v>1625768</v>
      </c>
      <c r="L6">
        <v>3832872</v>
      </c>
      <c r="M6">
        <v>2412104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1475132481</v>
      </c>
      <c r="B7">
        <v>10</v>
      </c>
      <c r="C7">
        <v>4</v>
      </c>
      <c r="D7">
        <v>200</v>
      </c>
      <c r="E7">
        <v>0</v>
      </c>
      <c r="F7">
        <v>100</v>
      </c>
      <c r="G7">
        <v>0.5</v>
      </c>
      <c r="H7">
        <v>100</v>
      </c>
      <c r="I7">
        <v>5.1</v>
      </c>
      <c r="J7">
        <v>4037872</v>
      </c>
      <c r="K7">
        <v>1625816</v>
      </c>
      <c r="L7">
        <v>3832824</v>
      </c>
      <c r="M7">
        <v>2412056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1475132483</v>
      </c>
      <c r="B8">
        <v>12</v>
      </c>
      <c r="C8">
        <v>4</v>
      </c>
      <c r="D8">
        <v>200</v>
      </c>
      <c r="E8">
        <v>0</v>
      </c>
      <c r="F8">
        <v>100</v>
      </c>
      <c r="G8">
        <v>0</v>
      </c>
      <c r="H8">
        <v>100</v>
      </c>
      <c r="I8">
        <v>5.1</v>
      </c>
      <c r="J8">
        <v>4037872</v>
      </c>
      <c r="K8">
        <v>1625656</v>
      </c>
      <c r="L8">
        <v>3832984</v>
      </c>
      <c r="M8">
        <v>2412216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1475132485</v>
      </c>
      <c r="B9">
        <v>14</v>
      </c>
      <c r="C9">
        <v>4</v>
      </c>
      <c r="D9">
        <v>200.8</v>
      </c>
      <c r="E9">
        <v>0</v>
      </c>
      <c r="F9">
        <v>100</v>
      </c>
      <c r="G9">
        <v>0.5</v>
      </c>
      <c r="H9">
        <v>100</v>
      </c>
      <c r="I9">
        <v>5.1</v>
      </c>
      <c r="J9">
        <v>4037872</v>
      </c>
      <c r="K9">
        <v>1625720</v>
      </c>
      <c r="L9">
        <v>3832920</v>
      </c>
      <c r="M9">
        <v>2412152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1475132487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</v>
      </c>
      <c r="H10">
        <v>100</v>
      </c>
      <c r="I10">
        <v>5.1</v>
      </c>
      <c r="J10">
        <v>4037872</v>
      </c>
      <c r="K10">
        <v>1625688</v>
      </c>
      <c r="L10">
        <v>3832952</v>
      </c>
      <c r="M10">
        <v>2412184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1475132489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</v>
      </c>
      <c r="H11">
        <v>100</v>
      </c>
      <c r="I11">
        <v>5.1</v>
      </c>
      <c r="J11">
        <v>4037872</v>
      </c>
      <c r="K11">
        <v>1625720</v>
      </c>
      <c r="L11">
        <v>3832920</v>
      </c>
      <c r="M11">
        <v>2412152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1475132491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5.1</v>
      </c>
      <c r="J12">
        <v>4037872</v>
      </c>
      <c r="K12">
        <v>1625864</v>
      </c>
      <c r="L12">
        <v>3832776</v>
      </c>
      <c r="M12">
        <v>2412008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1475132493</v>
      </c>
      <c r="B13">
        <v>22</v>
      </c>
      <c r="C13">
        <v>4</v>
      </c>
      <c r="D13">
        <v>200.8</v>
      </c>
      <c r="E13">
        <v>0</v>
      </c>
      <c r="F13">
        <v>100</v>
      </c>
      <c r="G13">
        <v>0.5</v>
      </c>
      <c r="H13">
        <v>100</v>
      </c>
      <c r="I13">
        <v>5.1</v>
      </c>
      <c r="J13">
        <v>4037872</v>
      </c>
      <c r="K13">
        <v>1625892</v>
      </c>
      <c r="L13">
        <v>3832748</v>
      </c>
      <c r="M13">
        <v>2411980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1475132495</v>
      </c>
      <c r="B14">
        <v>24</v>
      </c>
      <c r="C14">
        <v>4</v>
      </c>
      <c r="D14">
        <v>96</v>
      </c>
      <c r="E14">
        <v>0</v>
      </c>
      <c r="F14">
        <v>49.5</v>
      </c>
      <c r="G14">
        <v>0.5</v>
      </c>
      <c r="H14">
        <v>46.7</v>
      </c>
      <c r="I14">
        <v>5</v>
      </c>
      <c r="J14">
        <v>4037872</v>
      </c>
      <c r="K14">
        <v>1622320</v>
      </c>
      <c r="L14">
        <v>3836324</v>
      </c>
      <c r="M14">
        <v>2415552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1475132497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1622352</v>
      </c>
      <c r="L15">
        <v>3836292</v>
      </c>
      <c r="M15">
        <v>2415520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1475132499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5</v>
      </c>
      <c r="J16">
        <v>4037872</v>
      </c>
      <c r="K16">
        <v>1622352</v>
      </c>
      <c r="L16">
        <v>3836292</v>
      </c>
      <c r="M16">
        <v>2415520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1475132501</v>
      </c>
      <c r="B17">
        <v>30</v>
      </c>
      <c r="C17">
        <v>4</v>
      </c>
      <c r="D17">
        <v>0.8</v>
      </c>
      <c r="E17">
        <v>0</v>
      </c>
      <c r="F17">
        <v>0</v>
      </c>
      <c r="G17">
        <v>1</v>
      </c>
      <c r="H17">
        <v>0</v>
      </c>
      <c r="I17">
        <v>5</v>
      </c>
      <c r="J17">
        <v>4037872</v>
      </c>
      <c r="K17">
        <v>1622336</v>
      </c>
      <c r="L17">
        <v>3836316</v>
      </c>
      <c r="M17">
        <v>2415536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24</v>
      </c>
    </row>
    <row r="18" spans="1:23">
      <c r="A18">
        <v>1475132503</v>
      </c>
      <c r="B18">
        <v>32</v>
      </c>
      <c r="C18">
        <v>4</v>
      </c>
      <c r="D18">
        <v>0.4</v>
      </c>
      <c r="E18">
        <v>0</v>
      </c>
      <c r="F18">
        <v>0</v>
      </c>
      <c r="G18">
        <v>0.5</v>
      </c>
      <c r="H18">
        <v>0</v>
      </c>
      <c r="I18">
        <v>5</v>
      </c>
      <c r="J18">
        <v>4037872</v>
      </c>
      <c r="K18">
        <v>1622304</v>
      </c>
      <c r="L18">
        <v>3836348</v>
      </c>
      <c r="M18">
        <v>2415568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1475132505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1622272</v>
      </c>
      <c r="L19">
        <v>3836380</v>
      </c>
      <c r="M19">
        <v>2415600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1475132507</v>
      </c>
      <c r="B20">
        <v>36</v>
      </c>
      <c r="C20">
        <v>4</v>
      </c>
      <c r="D20">
        <v>0.8</v>
      </c>
      <c r="E20">
        <v>0</v>
      </c>
      <c r="F20">
        <v>0</v>
      </c>
      <c r="G20">
        <v>1</v>
      </c>
      <c r="H20">
        <v>0</v>
      </c>
      <c r="I20">
        <v>5</v>
      </c>
      <c r="J20">
        <v>4037872</v>
      </c>
      <c r="K20">
        <v>1622272</v>
      </c>
      <c r="L20">
        <v>3836380</v>
      </c>
      <c r="M20">
        <v>2415600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1475132509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1622272</v>
      </c>
      <c r="L21">
        <v>3836384</v>
      </c>
      <c r="M21">
        <v>2415600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1475132511</v>
      </c>
      <c r="B22">
        <v>40</v>
      </c>
      <c r="C22">
        <v>4</v>
      </c>
      <c r="D22">
        <v>0.4</v>
      </c>
      <c r="E22">
        <v>0</v>
      </c>
      <c r="F22">
        <v>0</v>
      </c>
      <c r="G22">
        <v>0.5</v>
      </c>
      <c r="H22">
        <v>0</v>
      </c>
      <c r="I22">
        <v>5</v>
      </c>
      <c r="J22">
        <v>4037872</v>
      </c>
      <c r="K22">
        <v>1622272</v>
      </c>
      <c r="L22">
        <v>3836384</v>
      </c>
      <c r="M22">
        <v>2415600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1475132513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1622208</v>
      </c>
      <c r="L23">
        <v>3836448</v>
      </c>
      <c r="M23">
        <v>2415664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148</v>
      </c>
    </row>
    <row r="24" spans="1:23">
      <c r="A24">
        <v>1475132515</v>
      </c>
      <c r="B24">
        <v>44</v>
      </c>
      <c r="C24">
        <v>4</v>
      </c>
      <c r="D24">
        <v>0.4</v>
      </c>
      <c r="E24">
        <v>0</v>
      </c>
      <c r="F24">
        <v>0</v>
      </c>
      <c r="G24">
        <v>0.5</v>
      </c>
      <c r="H24">
        <v>0</v>
      </c>
      <c r="I24">
        <v>5</v>
      </c>
      <c r="J24">
        <v>4037872</v>
      </c>
      <c r="K24">
        <v>1622240</v>
      </c>
      <c r="L24">
        <v>3836416</v>
      </c>
      <c r="M24">
        <v>2415632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1475132517</v>
      </c>
      <c r="B25">
        <v>46</v>
      </c>
      <c r="C25">
        <v>4</v>
      </c>
      <c r="D25">
        <v>0.4</v>
      </c>
      <c r="E25">
        <v>0</v>
      </c>
      <c r="F25">
        <v>0</v>
      </c>
      <c r="G25">
        <v>0.5</v>
      </c>
      <c r="H25">
        <v>0</v>
      </c>
      <c r="I25">
        <v>5</v>
      </c>
      <c r="J25">
        <v>4037872</v>
      </c>
      <c r="K25">
        <v>1622240</v>
      </c>
      <c r="L25">
        <v>3836416</v>
      </c>
      <c r="M25">
        <v>2415632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1475132519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1622240</v>
      </c>
      <c r="L26">
        <v>3836416</v>
      </c>
      <c r="M26">
        <v>2415632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1475132521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1622240</v>
      </c>
      <c r="L27">
        <v>3836416</v>
      </c>
      <c r="M27">
        <v>2415632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1475132523</v>
      </c>
      <c r="B28">
        <v>52</v>
      </c>
      <c r="C28">
        <v>4</v>
      </c>
      <c r="D28">
        <v>0.4</v>
      </c>
      <c r="E28">
        <v>0</v>
      </c>
      <c r="F28">
        <v>0</v>
      </c>
      <c r="G28">
        <v>0.5</v>
      </c>
      <c r="H28">
        <v>0</v>
      </c>
      <c r="I28">
        <v>5</v>
      </c>
      <c r="J28">
        <v>4037872</v>
      </c>
      <c r="K28">
        <v>1622240</v>
      </c>
      <c r="L28">
        <v>3836416</v>
      </c>
      <c r="M28">
        <v>2415632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1475132753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1620272</v>
      </c>
      <c r="L2">
        <v>3838448</v>
      </c>
      <c r="M2">
        <v>2417600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1475132755</v>
      </c>
      <c r="B3">
        <v>2</v>
      </c>
      <c r="C3">
        <v>4</v>
      </c>
      <c r="D3">
        <v>174</v>
      </c>
      <c r="E3">
        <v>85.9</v>
      </c>
      <c r="F3">
        <v>88.4</v>
      </c>
      <c r="G3">
        <v>0</v>
      </c>
      <c r="H3">
        <v>0</v>
      </c>
      <c r="I3">
        <v>4.9</v>
      </c>
      <c r="J3">
        <v>4037872</v>
      </c>
      <c r="K3">
        <v>1620656</v>
      </c>
      <c r="L3">
        <v>3838064</v>
      </c>
      <c r="M3">
        <v>2417216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1475132757</v>
      </c>
      <c r="B4">
        <v>4</v>
      </c>
      <c r="C4">
        <v>4</v>
      </c>
      <c r="D4">
        <v>200.8</v>
      </c>
      <c r="E4">
        <v>100</v>
      </c>
      <c r="F4">
        <v>100</v>
      </c>
      <c r="G4">
        <v>0</v>
      </c>
      <c r="H4">
        <v>0.5</v>
      </c>
      <c r="I4">
        <v>5</v>
      </c>
      <c r="J4">
        <v>4037872</v>
      </c>
      <c r="K4">
        <v>1620780</v>
      </c>
      <c r="L4">
        <v>3837940</v>
      </c>
      <c r="M4">
        <v>2417092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1475132759</v>
      </c>
      <c r="B5">
        <v>6</v>
      </c>
      <c r="C5">
        <v>4</v>
      </c>
      <c r="D5">
        <v>200.4</v>
      </c>
      <c r="E5">
        <v>100</v>
      </c>
      <c r="F5">
        <v>100</v>
      </c>
      <c r="G5">
        <v>1</v>
      </c>
      <c r="H5">
        <v>0</v>
      </c>
      <c r="I5">
        <v>5</v>
      </c>
      <c r="J5">
        <v>4037872</v>
      </c>
      <c r="K5">
        <v>1620988</v>
      </c>
      <c r="L5">
        <v>3837732</v>
      </c>
      <c r="M5">
        <v>2416884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1475132761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0.5</v>
      </c>
      <c r="I6">
        <v>5</v>
      </c>
      <c r="J6">
        <v>4037872</v>
      </c>
      <c r="K6">
        <v>1620956</v>
      </c>
      <c r="L6">
        <v>3837772</v>
      </c>
      <c r="M6">
        <v>2416916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1475132763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5</v>
      </c>
      <c r="J7">
        <v>4037872</v>
      </c>
      <c r="K7">
        <v>1621032</v>
      </c>
      <c r="L7">
        <v>3837696</v>
      </c>
      <c r="M7">
        <v>2416840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1475132765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5</v>
      </c>
      <c r="J8">
        <v>4037872</v>
      </c>
      <c r="K8">
        <v>1620968</v>
      </c>
      <c r="L8">
        <v>3837760</v>
      </c>
      <c r="M8">
        <v>2416904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1475132767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5</v>
      </c>
      <c r="J9">
        <v>4037872</v>
      </c>
      <c r="K9">
        <v>1621000</v>
      </c>
      <c r="L9">
        <v>3837728</v>
      </c>
      <c r="M9">
        <v>2416872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1475132769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0.5</v>
      </c>
      <c r="I10">
        <v>5</v>
      </c>
      <c r="J10">
        <v>4037872</v>
      </c>
      <c r="K10">
        <v>1620904</v>
      </c>
      <c r="L10">
        <v>3837824</v>
      </c>
      <c r="M10">
        <v>2416968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1475132771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</v>
      </c>
      <c r="J11">
        <v>4037872</v>
      </c>
      <c r="K11">
        <v>1620872</v>
      </c>
      <c r="L11">
        <v>3837856</v>
      </c>
      <c r="M11">
        <v>2417000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1475132773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5</v>
      </c>
      <c r="J12">
        <v>4037872</v>
      </c>
      <c r="K12">
        <v>1620872</v>
      </c>
      <c r="L12">
        <v>3837856</v>
      </c>
      <c r="M12">
        <v>2417000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1475132775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0.5</v>
      </c>
      <c r="I13">
        <v>5</v>
      </c>
      <c r="J13">
        <v>4037872</v>
      </c>
      <c r="K13">
        <v>1620968</v>
      </c>
      <c r="L13">
        <v>3837760</v>
      </c>
      <c r="M13">
        <v>2416904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1475132777</v>
      </c>
      <c r="B14">
        <v>24</v>
      </c>
      <c r="C14">
        <v>4</v>
      </c>
      <c r="D14">
        <v>94.8</v>
      </c>
      <c r="E14">
        <v>48.3</v>
      </c>
      <c r="F14">
        <v>46</v>
      </c>
      <c r="G14">
        <v>0</v>
      </c>
      <c r="H14">
        <v>0.5</v>
      </c>
      <c r="I14">
        <v>4.9</v>
      </c>
      <c r="J14">
        <v>4037872</v>
      </c>
      <c r="K14">
        <v>1619712</v>
      </c>
      <c r="L14">
        <v>3839020</v>
      </c>
      <c r="M14">
        <v>2418160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1475132779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4.9</v>
      </c>
      <c r="J15">
        <v>4037872</v>
      </c>
      <c r="K15">
        <v>1619712</v>
      </c>
      <c r="L15">
        <v>3839020</v>
      </c>
      <c r="M15">
        <v>2418160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1475132781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4.9</v>
      </c>
      <c r="J16">
        <v>4037872</v>
      </c>
      <c r="K16">
        <v>1619712</v>
      </c>
      <c r="L16">
        <v>3839020</v>
      </c>
      <c r="M16">
        <v>2418160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1475132783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4.9</v>
      </c>
      <c r="J17">
        <v>4037872</v>
      </c>
      <c r="K17">
        <v>1619744</v>
      </c>
      <c r="L17">
        <v>3838996</v>
      </c>
      <c r="M17">
        <v>2418128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24</v>
      </c>
    </row>
    <row r="18" spans="1:23">
      <c r="A18">
        <v>1475132785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4.9</v>
      </c>
      <c r="J18">
        <v>4037872</v>
      </c>
      <c r="K18">
        <v>1619744</v>
      </c>
      <c r="L18">
        <v>3838996</v>
      </c>
      <c r="M18">
        <v>2418128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1475132787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4.9</v>
      </c>
      <c r="J19">
        <v>4037872</v>
      </c>
      <c r="K19">
        <v>1619744</v>
      </c>
      <c r="L19">
        <v>3838996</v>
      </c>
      <c r="M19">
        <v>2418128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1475132789</v>
      </c>
      <c r="B20">
        <v>36</v>
      </c>
      <c r="C20">
        <v>4</v>
      </c>
      <c r="D20">
        <v>0.8</v>
      </c>
      <c r="E20">
        <v>0</v>
      </c>
      <c r="F20">
        <v>0</v>
      </c>
      <c r="G20">
        <v>0.5</v>
      </c>
      <c r="H20">
        <v>0</v>
      </c>
      <c r="I20">
        <v>4.9</v>
      </c>
      <c r="J20">
        <v>4037872</v>
      </c>
      <c r="K20">
        <v>1619744</v>
      </c>
      <c r="L20">
        <v>3839000</v>
      </c>
      <c r="M20">
        <v>2418128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1475132791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0.5</v>
      </c>
      <c r="I21">
        <v>4.9</v>
      </c>
      <c r="J21">
        <v>4037872</v>
      </c>
      <c r="K21">
        <v>1619744</v>
      </c>
      <c r="L21">
        <v>3839000</v>
      </c>
      <c r="M21">
        <v>2418128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1475132793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4.9</v>
      </c>
      <c r="J22">
        <v>4037872</v>
      </c>
      <c r="K22">
        <v>1619744</v>
      </c>
      <c r="L22">
        <v>3839000</v>
      </c>
      <c r="M22">
        <v>2418128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1475132795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0.5</v>
      </c>
      <c r="I23">
        <v>4.9</v>
      </c>
      <c r="J23">
        <v>4037872</v>
      </c>
      <c r="K23">
        <v>1619712</v>
      </c>
      <c r="L23">
        <v>3839032</v>
      </c>
      <c r="M23">
        <v>2418160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160</v>
      </c>
    </row>
    <row r="24" spans="1:23">
      <c r="A24">
        <v>1475132797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4.9</v>
      </c>
      <c r="J24">
        <v>4037872</v>
      </c>
      <c r="K24">
        <v>1619712</v>
      </c>
      <c r="L24">
        <v>3839032</v>
      </c>
      <c r="M24">
        <v>2418160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1475132799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4.9</v>
      </c>
      <c r="J25">
        <v>4037872</v>
      </c>
      <c r="K25">
        <v>1619680</v>
      </c>
      <c r="L25">
        <v>3839064</v>
      </c>
      <c r="M25">
        <v>2418192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1475132801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0.5</v>
      </c>
      <c r="I26">
        <v>4.9</v>
      </c>
      <c r="J26">
        <v>4037872</v>
      </c>
      <c r="K26">
        <v>1619680</v>
      </c>
      <c r="L26">
        <v>3839064</v>
      </c>
      <c r="M26">
        <v>2418192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1475132803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4.9</v>
      </c>
      <c r="J27">
        <v>4037872</v>
      </c>
      <c r="K27">
        <v>1619648</v>
      </c>
      <c r="L27">
        <v>3839096</v>
      </c>
      <c r="M27">
        <v>2418224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1475132805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0.5</v>
      </c>
      <c r="I28">
        <v>4.9</v>
      </c>
      <c r="J28">
        <v>4037872</v>
      </c>
      <c r="K28">
        <v>1619616</v>
      </c>
      <c r="L28">
        <v>3839128</v>
      </c>
      <c r="M28">
        <v>2418256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1475105689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</v>
      </c>
      <c r="J2">
        <v>4037872</v>
      </c>
      <c r="K2">
        <v>1610788</v>
      </c>
      <c r="L2">
        <v>3836168</v>
      </c>
      <c r="M2">
        <v>2427084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1475105691</v>
      </c>
      <c r="B3">
        <v>2</v>
      </c>
      <c r="C3">
        <v>4</v>
      </c>
      <c r="D3">
        <v>173.2</v>
      </c>
      <c r="E3">
        <v>0</v>
      </c>
      <c r="F3">
        <v>0.5</v>
      </c>
      <c r="G3">
        <v>86.9</v>
      </c>
      <c r="H3">
        <v>85.4</v>
      </c>
      <c r="I3">
        <v>5.1</v>
      </c>
      <c r="J3">
        <v>4037872</v>
      </c>
      <c r="K3">
        <v>1613440</v>
      </c>
      <c r="L3">
        <v>3833520</v>
      </c>
      <c r="M3">
        <v>2424432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1475105693</v>
      </c>
      <c r="B4">
        <v>4</v>
      </c>
      <c r="C4">
        <v>4</v>
      </c>
      <c r="D4">
        <v>200.4</v>
      </c>
      <c r="E4">
        <v>0</v>
      </c>
      <c r="F4">
        <v>0</v>
      </c>
      <c r="G4">
        <v>100</v>
      </c>
      <c r="H4">
        <v>100</v>
      </c>
      <c r="I4">
        <v>5.1</v>
      </c>
      <c r="J4">
        <v>4037872</v>
      </c>
      <c r="K4">
        <v>1613692</v>
      </c>
      <c r="L4">
        <v>3833268</v>
      </c>
      <c r="M4">
        <v>2424180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1475105695</v>
      </c>
      <c r="B5">
        <v>6</v>
      </c>
      <c r="C5">
        <v>4</v>
      </c>
      <c r="D5">
        <v>201.6</v>
      </c>
      <c r="E5">
        <v>1</v>
      </c>
      <c r="F5">
        <v>0.5</v>
      </c>
      <c r="G5">
        <v>100</v>
      </c>
      <c r="H5">
        <v>100</v>
      </c>
      <c r="I5">
        <v>5.1</v>
      </c>
      <c r="J5">
        <v>4037872</v>
      </c>
      <c r="K5">
        <v>1613820</v>
      </c>
      <c r="L5">
        <v>3833144</v>
      </c>
      <c r="M5">
        <v>2424052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1475105697</v>
      </c>
      <c r="B6">
        <v>8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5.1</v>
      </c>
      <c r="J6">
        <v>4037872</v>
      </c>
      <c r="K6">
        <v>1613820</v>
      </c>
      <c r="L6">
        <v>3833148</v>
      </c>
      <c r="M6">
        <v>2424052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1475105699</v>
      </c>
      <c r="B7">
        <v>10</v>
      </c>
      <c r="C7">
        <v>4</v>
      </c>
      <c r="D7">
        <v>200.8</v>
      </c>
      <c r="E7">
        <v>0</v>
      </c>
      <c r="F7">
        <v>0</v>
      </c>
      <c r="G7">
        <v>100</v>
      </c>
      <c r="H7">
        <v>100</v>
      </c>
      <c r="I7">
        <v>5.1</v>
      </c>
      <c r="J7">
        <v>4037872</v>
      </c>
      <c r="K7">
        <v>1613660</v>
      </c>
      <c r="L7">
        <v>3833308</v>
      </c>
      <c r="M7">
        <v>2424212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1475105701</v>
      </c>
      <c r="B8">
        <v>12</v>
      </c>
      <c r="C8">
        <v>4</v>
      </c>
      <c r="D8">
        <v>200.4</v>
      </c>
      <c r="E8">
        <v>0</v>
      </c>
      <c r="F8">
        <v>0.5</v>
      </c>
      <c r="G8">
        <v>100</v>
      </c>
      <c r="H8">
        <v>100</v>
      </c>
      <c r="I8">
        <v>5.1</v>
      </c>
      <c r="J8">
        <v>4037872</v>
      </c>
      <c r="K8">
        <v>1613852</v>
      </c>
      <c r="L8">
        <v>3833116</v>
      </c>
      <c r="M8">
        <v>2424020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1475105703</v>
      </c>
      <c r="B9">
        <v>14</v>
      </c>
      <c r="C9">
        <v>4</v>
      </c>
      <c r="D9">
        <v>200.4</v>
      </c>
      <c r="E9">
        <v>0</v>
      </c>
      <c r="F9">
        <v>0</v>
      </c>
      <c r="G9">
        <v>100</v>
      </c>
      <c r="H9">
        <v>100</v>
      </c>
      <c r="I9">
        <v>5.1</v>
      </c>
      <c r="J9">
        <v>4037872</v>
      </c>
      <c r="K9">
        <v>1614040</v>
      </c>
      <c r="L9">
        <v>3832928</v>
      </c>
      <c r="M9">
        <v>2423832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1475105705</v>
      </c>
      <c r="B10">
        <v>16</v>
      </c>
      <c r="C10">
        <v>4</v>
      </c>
      <c r="D10">
        <v>200.4</v>
      </c>
      <c r="E10">
        <v>0</v>
      </c>
      <c r="F10">
        <v>59.6</v>
      </c>
      <c r="G10">
        <v>100</v>
      </c>
      <c r="H10">
        <v>40.5</v>
      </c>
      <c r="I10">
        <v>5.1</v>
      </c>
      <c r="J10">
        <v>4037872</v>
      </c>
      <c r="K10">
        <v>1614008</v>
      </c>
      <c r="L10">
        <v>3832960</v>
      </c>
      <c r="M10">
        <v>2423864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1475105707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5.1</v>
      </c>
      <c r="J11">
        <v>4037872</v>
      </c>
      <c r="K11">
        <v>1613848</v>
      </c>
      <c r="L11">
        <v>3833120</v>
      </c>
      <c r="M11">
        <v>2424024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1475105709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5.1</v>
      </c>
      <c r="J12">
        <v>4037872</v>
      </c>
      <c r="K12">
        <v>1614040</v>
      </c>
      <c r="L12">
        <v>3832928</v>
      </c>
      <c r="M12">
        <v>2423832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1475105711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5.1</v>
      </c>
      <c r="J13">
        <v>4037872</v>
      </c>
      <c r="K13">
        <v>1614200</v>
      </c>
      <c r="L13">
        <v>3832768</v>
      </c>
      <c r="M13">
        <v>2423672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1475105713</v>
      </c>
      <c r="B14">
        <v>24</v>
      </c>
      <c r="C14">
        <v>4</v>
      </c>
      <c r="D14">
        <v>96.4</v>
      </c>
      <c r="E14">
        <v>0</v>
      </c>
      <c r="F14">
        <v>49</v>
      </c>
      <c r="G14">
        <v>47.2</v>
      </c>
      <c r="H14">
        <v>0</v>
      </c>
      <c r="I14">
        <v>5</v>
      </c>
      <c r="J14">
        <v>4037872</v>
      </c>
      <c r="K14">
        <v>1609820</v>
      </c>
      <c r="L14">
        <v>3837152</v>
      </c>
      <c r="M14">
        <v>2428052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1475105715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1609820</v>
      </c>
      <c r="L15">
        <v>3837152</v>
      </c>
      <c r="M15">
        <v>2428052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1475105717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1609820</v>
      </c>
      <c r="L16">
        <v>3837152</v>
      </c>
      <c r="M16">
        <v>2428052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1475105719</v>
      </c>
      <c r="B17">
        <v>30</v>
      </c>
      <c r="C17">
        <v>4</v>
      </c>
      <c r="D17">
        <v>0.8</v>
      </c>
      <c r="E17">
        <v>0.5</v>
      </c>
      <c r="F17">
        <v>0</v>
      </c>
      <c r="G17">
        <v>0.5</v>
      </c>
      <c r="H17">
        <v>0</v>
      </c>
      <c r="I17">
        <v>5</v>
      </c>
      <c r="J17">
        <v>4037872</v>
      </c>
      <c r="K17">
        <v>1609852</v>
      </c>
      <c r="L17">
        <v>3837128</v>
      </c>
      <c r="M17">
        <v>2428020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28</v>
      </c>
    </row>
    <row r="18" spans="1:23">
      <c r="A18">
        <v>1475105721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1609852</v>
      </c>
      <c r="L18">
        <v>3837128</v>
      </c>
      <c r="M18">
        <v>2428020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1475105723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1609788</v>
      </c>
      <c r="L19">
        <v>3837192</v>
      </c>
      <c r="M19">
        <v>2428084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1475105725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5</v>
      </c>
      <c r="J20">
        <v>4037872</v>
      </c>
      <c r="K20">
        <v>1609820</v>
      </c>
      <c r="L20">
        <v>3837168</v>
      </c>
      <c r="M20">
        <v>2428052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1475105727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1609820</v>
      </c>
      <c r="L21">
        <v>3837168</v>
      </c>
      <c r="M21">
        <v>2428052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1475105729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1609820</v>
      </c>
      <c r="L22">
        <v>3837168</v>
      </c>
      <c r="M22">
        <v>2428052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1475105731</v>
      </c>
      <c r="B23">
        <v>42</v>
      </c>
      <c r="C23">
        <v>4</v>
      </c>
      <c r="D23">
        <v>0.4</v>
      </c>
      <c r="E23">
        <v>0.5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1609820</v>
      </c>
      <c r="L23">
        <v>3837168</v>
      </c>
      <c r="M23">
        <v>2428052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36</v>
      </c>
      <c r="V23">
        <v>0</v>
      </c>
      <c r="W23">
        <v>344</v>
      </c>
    </row>
    <row r="24" spans="1:23">
      <c r="A24">
        <v>1475105733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1609820</v>
      </c>
      <c r="L24">
        <v>3837168</v>
      </c>
      <c r="M24">
        <v>2428052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1475105735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1609820</v>
      </c>
      <c r="L25">
        <v>3837168</v>
      </c>
      <c r="M25">
        <v>2428052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1475105737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1609820</v>
      </c>
      <c r="L26">
        <v>3837168</v>
      </c>
      <c r="M26">
        <v>2428052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1475105739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1609820</v>
      </c>
      <c r="L27">
        <v>3837168</v>
      </c>
      <c r="M27">
        <v>2428052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1475105741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1609820</v>
      </c>
      <c r="L28">
        <v>3837168</v>
      </c>
      <c r="M28">
        <v>2428052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1475133052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1619684</v>
      </c>
      <c r="L2">
        <v>3839116</v>
      </c>
      <c r="M2">
        <v>2418188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1475133054</v>
      </c>
      <c r="B3">
        <v>2</v>
      </c>
      <c r="C3">
        <v>4</v>
      </c>
      <c r="D3">
        <v>170</v>
      </c>
      <c r="E3">
        <v>0</v>
      </c>
      <c r="F3">
        <v>86</v>
      </c>
      <c r="G3">
        <v>0</v>
      </c>
      <c r="H3">
        <v>84</v>
      </c>
      <c r="I3">
        <v>5</v>
      </c>
      <c r="J3">
        <v>4037872</v>
      </c>
      <c r="K3">
        <v>1620968</v>
      </c>
      <c r="L3">
        <v>3837832</v>
      </c>
      <c r="M3">
        <v>2416904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1475133056</v>
      </c>
      <c r="B4">
        <v>4</v>
      </c>
      <c r="C4">
        <v>4</v>
      </c>
      <c r="D4">
        <v>200.4</v>
      </c>
      <c r="E4">
        <v>0</v>
      </c>
      <c r="F4">
        <v>100</v>
      </c>
      <c r="G4">
        <v>0</v>
      </c>
      <c r="H4">
        <v>100</v>
      </c>
      <c r="I4">
        <v>5</v>
      </c>
      <c r="J4">
        <v>4037872</v>
      </c>
      <c r="K4">
        <v>1621216</v>
      </c>
      <c r="L4">
        <v>3837584</v>
      </c>
      <c r="M4">
        <v>2416656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1475133058</v>
      </c>
      <c r="B5">
        <v>6</v>
      </c>
      <c r="C5">
        <v>4</v>
      </c>
      <c r="D5">
        <v>200.4</v>
      </c>
      <c r="E5">
        <v>0</v>
      </c>
      <c r="F5">
        <v>100</v>
      </c>
      <c r="G5">
        <v>0.5</v>
      </c>
      <c r="H5">
        <v>100</v>
      </c>
      <c r="I5">
        <v>5</v>
      </c>
      <c r="J5">
        <v>4037872</v>
      </c>
      <c r="K5">
        <v>1621248</v>
      </c>
      <c r="L5">
        <v>3837560</v>
      </c>
      <c r="M5">
        <v>2416624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1475133060</v>
      </c>
      <c r="B6">
        <v>8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5</v>
      </c>
      <c r="J6">
        <v>4037872</v>
      </c>
      <c r="K6">
        <v>1621312</v>
      </c>
      <c r="L6">
        <v>3837496</v>
      </c>
      <c r="M6">
        <v>2416560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1475133062</v>
      </c>
      <c r="B7">
        <v>10</v>
      </c>
      <c r="C7">
        <v>4</v>
      </c>
      <c r="D7">
        <v>200</v>
      </c>
      <c r="E7">
        <v>0</v>
      </c>
      <c r="F7">
        <v>100</v>
      </c>
      <c r="G7">
        <v>0</v>
      </c>
      <c r="H7">
        <v>100</v>
      </c>
      <c r="I7">
        <v>5</v>
      </c>
      <c r="J7">
        <v>4037872</v>
      </c>
      <c r="K7">
        <v>1621248</v>
      </c>
      <c r="L7">
        <v>3837560</v>
      </c>
      <c r="M7">
        <v>2416624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24</v>
      </c>
      <c r="V7">
        <v>0</v>
      </c>
      <c r="W7">
        <v>136</v>
      </c>
    </row>
    <row r="8" spans="1:23">
      <c r="A8">
        <v>1475133064</v>
      </c>
      <c r="B8">
        <v>12</v>
      </c>
      <c r="C8">
        <v>4</v>
      </c>
      <c r="D8">
        <v>200</v>
      </c>
      <c r="E8">
        <v>0</v>
      </c>
      <c r="F8">
        <v>100</v>
      </c>
      <c r="G8">
        <v>0</v>
      </c>
      <c r="H8">
        <v>100</v>
      </c>
      <c r="I8">
        <v>5</v>
      </c>
      <c r="J8">
        <v>4037872</v>
      </c>
      <c r="K8">
        <v>1621280</v>
      </c>
      <c r="L8">
        <v>3837528</v>
      </c>
      <c r="M8">
        <v>2416592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64</v>
      </c>
    </row>
    <row r="9" spans="1:23">
      <c r="A9">
        <v>1475133066</v>
      </c>
      <c r="B9">
        <v>14</v>
      </c>
      <c r="C9">
        <v>4</v>
      </c>
      <c r="D9">
        <v>200</v>
      </c>
      <c r="E9">
        <v>0</v>
      </c>
      <c r="F9">
        <v>100</v>
      </c>
      <c r="G9">
        <v>0</v>
      </c>
      <c r="H9">
        <v>100</v>
      </c>
      <c r="I9">
        <v>5</v>
      </c>
      <c r="J9">
        <v>4037872</v>
      </c>
      <c r="K9">
        <v>1621312</v>
      </c>
      <c r="L9">
        <v>3837496</v>
      </c>
      <c r="M9">
        <v>2416560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1475133068</v>
      </c>
      <c r="B10">
        <v>16</v>
      </c>
      <c r="C10">
        <v>4</v>
      </c>
      <c r="D10">
        <v>200.8</v>
      </c>
      <c r="E10">
        <v>0</v>
      </c>
      <c r="F10">
        <v>100</v>
      </c>
      <c r="G10">
        <v>0.5</v>
      </c>
      <c r="H10">
        <v>100</v>
      </c>
      <c r="I10">
        <v>5</v>
      </c>
      <c r="J10">
        <v>4037872</v>
      </c>
      <c r="K10">
        <v>1621184</v>
      </c>
      <c r="L10">
        <v>3837624</v>
      </c>
      <c r="M10">
        <v>2416688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1475133070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0</v>
      </c>
      <c r="H11">
        <v>100</v>
      </c>
      <c r="I11">
        <v>5</v>
      </c>
      <c r="J11">
        <v>4037872</v>
      </c>
      <c r="K11">
        <v>1621344</v>
      </c>
      <c r="L11">
        <v>3837468</v>
      </c>
      <c r="M11">
        <v>2416528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1475133072</v>
      </c>
      <c r="B12">
        <v>20</v>
      </c>
      <c r="C12">
        <v>4</v>
      </c>
      <c r="D12">
        <v>199.6</v>
      </c>
      <c r="E12">
        <v>0</v>
      </c>
      <c r="F12">
        <v>100</v>
      </c>
      <c r="G12">
        <v>0</v>
      </c>
      <c r="H12">
        <v>100</v>
      </c>
      <c r="I12">
        <v>5</v>
      </c>
      <c r="J12">
        <v>4037872</v>
      </c>
      <c r="K12">
        <v>1621248</v>
      </c>
      <c r="L12">
        <v>3837564</v>
      </c>
      <c r="M12">
        <v>2416624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1475133074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5</v>
      </c>
      <c r="J13">
        <v>4037872</v>
      </c>
      <c r="K13">
        <v>1621152</v>
      </c>
      <c r="L13">
        <v>3837660</v>
      </c>
      <c r="M13">
        <v>2416720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1475133076</v>
      </c>
      <c r="B14">
        <v>24</v>
      </c>
      <c r="C14">
        <v>4</v>
      </c>
      <c r="D14">
        <v>98.4</v>
      </c>
      <c r="E14">
        <v>0</v>
      </c>
      <c r="F14">
        <v>48.2</v>
      </c>
      <c r="G14">
        <v>0</v>
      </c>
      <c r="H14">
        <v>50</v>
      </c>
      <c r="I14">
        <v>4.9</v>
      </c>
      <c r="J14">
        <v>4037872</v>
      </c>
      <c r="K14">
        <v>1619424</v>
      </c>
      <c r="L14">
        <v>3839392</v>
      </c>
      <c r="M14">
        <v>2418448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1475133078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4.9</v>
      </c>
      <c r="J15">
        <v>4037872</v>
      </c>
      <c r="K15">
        <v>1619424</v>
      </c>
      <c r="L15">
        <v>3839392</v>
      </c>
      <c r="M15">
        <v>2418448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1475133080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4.9</v>
      </c>
      <c r="J16">
        <v>4037872</v>
      </c>
      <c r="K16">
        <v>1619424</v>
      </c>
      <c r="L16">
        <v>3839392</v>
      </c>
      <c r="M16">
        <v>2418448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1475133082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4.9</v>
      </c>
      <c r="J17">
        <v>4037872</v>
      </c>
      <c r="K17">
        <v>1619424</v>
      </c>
      <c r="L17">
        <v>3839400</v>
      </c>
      <c r="M17">
        <v>2418448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1475133084</v>
      </c>
      <c r="B18">
        <v>32</v>
      </c>
      <c r="C18">
        <v>4</v>
      </c>
      <c r="D18">
        <v>0.4</v>
      </c>
      <c r="E18">
        <v>0</v>
      </c>
      <c r="F18">
        <v>0</v>
      </c>
      <c r="G18">
        <v>0.5</v>
      </c>
      <c r="H18">
        <v>0</v>
      </c>
      <c r="I18">
        <v>4.9</v>
      </c>
      <c r="J18">
        <v>4037872</v>
      </c>
      <c r="K18">
        <v>1619456</v>
      </c>
      <c r="L18">
        <v>3839368</v>
      </c>
      <c r="M18">
        <v>2418416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1475133086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4.9</v>
      </c>
      <c r="J19">
        <v>4037872</v>
      </c>
      <c r="K19">
        <v>1619456</v>
      </c>
      <c r="L19">
        <v>3839368</v>
      </c>
      <c r="M19">
        <v>2418416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1475133088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4.9</v>
      </c>
      <c r="J20">
        <v>4037872</v>
      </c>
      <c r="K20">
        <v>1619456</v>
      </c>
      <c r="L20">
        <v>3839368</v>
      </c>
      <c r="M20">
        <v>2418416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1475133090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4.9</v>
      </c>
      <c r="J21">
        <v>4037872</v>
      </c>
      <c r="K21">
        <v>1619456</v>
      </c>
      <c r="L21">
        <v>3839368</v>
      </c>
      <c r="M21">
        <v>2418416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1475133092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4.9</v>
      </c>
      <c r="J22">
        <v>4037872</v>
      </c>
      <c r="K22">
        <v>1619456</v>
      </c>
      <c r="L22">
        <v>3839368</v>
      </c>
      <c r="M22">
        <v>2418416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1475133094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4.9</v>
      </c>
      <c r="J23">
        <v>4037872</v>
      </c>
      <c r="K23">
        <v>1619456</v>
      </c>
      <c r="L23">
        <v>3839368</v>
      </c>
      <c r="M23">
        <v>2418416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1475133096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4.9</v>
      </c>
      <c r="J24">
        <v>4037872</v>
      </c>
      <c r="K24">
        <v>1619456</v>
      </c>
      <c r="L24">
        <v>3839368</v>
      </c>
      <c r="M24">
        <v>2418416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1475133098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4.9</v>
      </c>
      <c r="J25">
        <v>4037872</v>
      </c>
      <c r="K25">
        <v>1619456</v>
      </c>
      <c r="L25">
        <v>3839368</v>
      </c>
      <c r="M25">
        <v>2418416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1475133100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4.9</v>
      </c>
      <c r="J26">
        <v>4037872</v>
      </c>
      <c r="K26">
        <v>1619456</v>
      </c>
      <c r="L26">
        <v>3839368</v>
      </c>
      <c r="M26">
        <v>2418416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1475133102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4.9</v>
      </c>
      <c r="J27">
        <v>4037872</v>
      </c>
      <c r="K27">
        <v>1619456</v>
      </c>
      <c r="L27">
        <v>3839368</v>
      </c>
      <c r="M27">
        <v>2418416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1475133104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4.9</v>
      </c>
      <c r="J28">
        <v>4037872</v>
      </c>
      <c r="K28">
        <v>1619456</v>
      </c>
      <c r="L28">
        <v>3839368</v>
      </c>
      <c r="M28">
        <v>2418416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1475133334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1622552</v>
      </c>
      <c r="L2">
        <v>3836324</v>
      </c>
      <c r="M2">
        <v>2415320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1475133336</v>
      </c>
      <c r="B3">
        <v>2</v>
      </c>
      <c r="C3">
        <v>4</v>
      </c>
      <c r="D3">
        <v>174.4</v>
      </c>
      <c r="E3">
        <v>25.5</v>
      </c>
      <c r="F3">
        <v>61.5</v>
      </c>
      <c r="G3">
        <v>0</v>
      </c>
      <c r="H3">
        <v>88</v>
      </c>
      <c r="I3">
        <v>5</v>
      </c>
      <c r="J3">
        <v>4037872</v>
      </c>
      <c r="K3">
        <v>1621040</v>
      </c>
      <c r="L3">
        <v>3837836</v>
      </c>
      <c r="M3">
        <v>2416832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1475133338</v>
      </c>
      <c r="B4">
        <v>4</v>
      </c>
      <c r="C4">
        <v>4</v>
      </c>
      <c r="D4">
        <v>200.4</v>
      </c>
      <c r="E4">
        <v>0</v>
      </c>
      <c r="F4">
        <v>100</v>
      </c>
      <c r="G4">
        <v>0.5</v>
      </c>
      <c r="H4">
        <v>100</v>
      </c>
      <c r="I4">
        <v>5</v>
      </c>
      <c r="J4">
        <v>4037872</v>
      </c>
      <c r="K4">
        <v>1621448</v>
      </c>
      <c r="L4">
        <v>3837428</v>
      </c>
      <c r="M4">
        <v>2416424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1475133340</v>
      </c>
      <c r="B5">
        <v>6</v>
      </c>
      <c r="C5">
        <v>4</v>
      </c>
      <c r="D5">
        <v>200.8</v>
      </c>
      <c r="E5">
        <v>0</v>
      </c>
      <c r="F5">
        <v>100</v>
      </c>
      <c r="G5">
        <v>0.5</v>
      </c>
      <c r="H5">
        <v>100</v>
      </c>
      <c r="I5">
        <v>5</v>
      </c>
      <c r="J5">
        <v>4037872</v>
      </c>
      <c r="K5">
        <v>1621588</v>
      </c>
      <c r="L5">
        <v>3837296</v>
      </c>
      <c r="M5">
        <v>2416284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12</v>
      </c>
    </row>
    <row r="6" spans="1:23">
      <c r="A6">
        <v>1475133342</v>
      </c>
      <c r="B6">
        <v>8</v>
      </c>
      <c r="C6">
        <v>4</v>
      </c>
      <c r="D6">
        <v>200</v>
      </c>
      <c r="E6">
        <v>0</v>
      </c>
      <c r="F6">
        <v>100</v>
      </c>
      <c r="G6">
        <v>0</v>
      </c>
      <c r="H6">
        <v>100</v>
      </c>
      <c r="I6">
        <v>5</v>
      </c>
      <c r="J6">
        <v>4037872</v>
      </c>
      <c r="K6">
        <v>1621476</v>
      </c>
      <c r="L6">
        <v>3837408</v>
      </c>
      <c r="M6">
        <v>2416396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1475133344</v>
      </c>
      <c r="B7">
        <v>10</v>
      </c>
      <c r="C7">
        <v>4</v>
      </c>
      <c r="D7">
        <v>200.4</v>
      </c>
      <c r="E7">
        <v>0</v>
      </c>
      <c r="F7">
        <v>100</v>
      </c>
      <c r="G7">
        <v>0.5</v>
      </c>
      <c r="H7">
        <v>100</v>
      </c>
      <c r="I7">
        <v>5</v>
      </c>
      <c r="J7">
        <v>4037872</v>
      </c>
      <c r="K7">
        <v>1621652</v>
      </c>
      <c r="L7">
        <v>3837232</v>
      </c>
      <c r="M7">
        <v>2416220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1475133346</v>
      </c>
      <c r="B8">
        <v>12</v>
      </c>
      <c r="C8">
        <v>4</v>
      </c>
      <c r="D8">
        <v>200</v>
      </c>
      <c r="E8">
        <v>0</v>
      </c>
      <c r="F8">
        <v>100</v>
      </c>
      <c r="G8">
        <v>0</v>
      </c>
      <c r="H8">
        <v>100</v>
      </c>
      <c r="I8">
        <v>5</v>
      </c>
      <c r="J8">
        <v>4037872</v>
      </c>
      <c r="K8">
        <v>1621572</v>
      </c>
      <c r="L8">
        <v>3837312</v>
      </c>
      <c r="M8">
        <v>2416300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1475133348</v>
      </c>
      <c r="B9">
        <v>14</v>
      </c>
      <c r="C9">
        <v>4</v>
      </c>
      <c r="D9">
        <v>200</v>
      </c>
      <c r="E9">
        <v>0</v>
      </c>
      <c r="F9">
        <v>100</v>
      </c>
      <c r="G9">
        <v>0</v>
      </c>
      <c r="H9">
        <v>100</v>
      </c>
      <c r="I9">
        <v>5</v>
      </c>
      <c r="J9">
        <v>4037872</v>
      </c>
      <c r="K9">
        <v>1621540</v>
      </c>
      <c r="L9">
        <v>3837344</v>
      </c>
      <c r="M9">
        <v>2416332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1475133350</v>
      </c>
      <c r="B10">
        <v>16</v>
      </c>
      <c r="C10">
        <v>4</v>
      </c>
      <c r="D10">
        <v>200.4</v>
      </c>
      <c r="E10">
        <v>0</v>
      </c>
      <c r="F10">
        <v>99.5</v>
      </c>
      <c r="G10">
        <v>0.5</v>
      </c>
      <c r="H10">
        <v>100</v>
      </c>
      <c r="I10">
        <v>5</v>
      </c>
      <c r="J10">
        <v>4037872</v>
      </c>
      <c r="K10">
        <v>1621604</v>
      </c>
      <c r="L10">
        <v>3837280</v>
      </c>
      <c r="M10">
        <v>2416268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1475133352</v>
      </c>
      <c r="B11">
        <v>18</v>
      </c>
      <c r="C11">
        <v>4</v>
      </c>
      <c r="D11">
        <v>200.4</v>
      </c>
      <c r="E11">
        <v>0.5</v>
      </c>
      <c r="F11">
        <v>100</v>
      </c>
      <c r="G11">
        <v>0</v>
      </c>
      <c r="H11">
        <v>100</v>
      </c>
      <c r="I11">
        <v>5</v>
      </c>
      <c r="J11">
        <v>4037872</v>
      </c>
      <c r="K11">
        <v>1621792</v>
      </c>
      <c r="L11">
        <v>3837092</v>
      </c>
      <c r="M11">
        <v>2416080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1475133354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0.5</v>
      </c>
      <c r="H12">
        <v>100</v>
      </c>
      <c r="I12">
        <v>5</v>
      </c>
      <c r="J12">
        <v>4037872</v>
      </c>
      <c r="K12">
        <v>1621888</v>
      </c>
      <c r="L12">
        <v>3836996</v>
      </c>
      <c r="M12">
        <v>2415984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1475133356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0</v>
      </c>
      <c r="H13">
        <v>100</v>
      </c>
      <c r="I13">
        <v>5</v>
      </c>
      <c r="J13">
        <v>4037872</v>
      </c>
      <c r="K13">
        <v>1621728</v>
      </c>
      <c r="L13">
        <v>3837156</v>
      </c>
      <c r="M13">
        <v>2416144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1475133358</v>
      </c>
      <c r="B14">
        <v>24</v>
      </c>
      <c r="C14">
        <v>4</v>
      </c>
      <c r="D14">
        <v>94</v>
      </c>
      <c r="E14">
        <v>0</v>
      </c>
      <c r="F14">
        <v>47.7</v>
      </c>
      <c r="G14">
        <v>0</v>
      </c>
      <c r="H14">
        <v>46.3</v>
      </c>
      <c r="I14">
        <v>5</v>
      </c>
      <c r="J14">
        <v>4037872</v>
      </c>
      <c r="K14">
        <v>1621012</v>
      </c>
      <c r="L14">
        <v>3837876</v>
      </c>
      <c r="M14">
        <v>2416860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1475133360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1621012</v>
      </c>
      <c r="L15">
        <v>3837876</v>
      </c>
      <c r="M15">
        <v>2416860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1475133362</v>
      </c>
      <c r="B16">
        <v>28</v>
      </c>
      <c r="C16">
        <v>4</v>
      </c>
      <c r="D16">
        <v>0.4</v>
      </c>
      <c r="E16">
        <v>0.5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1621012</v>
      </c>
      <c r="L16">
        <v>3837876</v>
      </c>
      <c r="M16">
        <v>2416860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1475133364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5</v>
      </c>
      <c r="J17">
        <v>4037872</v>
      </c>
      <c r="K17">
        <v>1620980</v>
      </c>
      <c r="L17">
        <v>3837916</v>
      </c>
      <c r="M17">
        <v>2416892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1475133366</v>
      </c>
      <c r="B18">
        <v>32</v>
      </c>
      <c r="C18">
        <v>4</v>
      </c>
      <c r="D18">
        <v>0.4</v>
      </c>
      <c r="E18">
        <v>0.5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1620980</v>
      </c>
      <c r="L18">
        <v>3837916</v>
      </c>
      <c r="M18">
        <v>2416892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1475133368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1620980</v>
      </c>
      <c r="L19">
        <v>3837916</v>
      </c>
      <c r="M19">
        <v>2416892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1475133370</v>
      </c>
      <c r="B20">
        <v>36</v>
      </c>
      <c r="C20">
        <v>4</v>
      </c>
      <c r="D20">
        <v>0.8</v>
      </c>
      <c r="E20">
        <v>0</v>
      </c>
      <c r="F20">
        <v>0</v>
      </c>
      <c r="G20">
        <v>1</v>
      </c>
      <c r="H20">
        <v>0</v>
      </c>
      <c r="I20">
        <v>5</v>
      </c>
      <c r="J20">
        <v>4037872</v>
      </c>
      <c r="K20">
        <v>1620916</v>
      </c>
      <c r="L20">
        <v>3837984</v>
      </c>
      <c r="M20">
        <v>2416956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1475133372</v>
      </c>
      <c r="B21">
        <v>38</v>
      </c>
      <c r="C21">
        <v>4</v>
      </c>
      <c r="D21">
        <v>0</v>
      </c>
      <c r="E21">
        <v>0.5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1620948</v>
      </c>
      <c r="L21">
        <v>3837952</v>
      </c>
      <c r="M21">
        <v>2416924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1475133374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1620948</v>
      </c>
      <c r="L22">
        <v>3837952</v>
      </c>
      <c r="M22">
        <v>2416924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1475133376</v>
      </c>
      <c r="B23">
        <v>42</v>
      </c>
      <c r="C23">
        <v>4</v>
      </c>
      <c r="D23">
        <v>0</v>
      </c>
      <c r="E23">
        <v>0.5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1620948</v>
      </c>
      <c r="L23">
        <v>3837952</v>
      </c>
      <c r="M23">
        <v>2416924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164</v>
      </c>
    </row>
    <row r="24" spans="1:23">
      <c r="A24">
        <v>1475133378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1620948</v>
      </c>
      <c r="L24">
        <v>3837952</v>
      </c>
      <c r="M24">
        <v>2416924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1475133380</v>
      </c>
      <c r="B25">
        <v>46</v>
      </c>
      <c r="C25">
        <v>4</v>
      </c>
      <c r="D25">
        <v>0.4</v>
      </c>
      <c r="E25">
        <v>0</v>
      </c>
      <c r="F25">
        <v>0</v>
      </c>
      <c r="G25">
        <v>0.5</v>
      </c>
      <c r="H25">
        <v>0</v>
      </c>
      <c r="I25">
        <v>5</v>
      </c>
      <c r="J25">
        <v>4037872</v>
      </c>
      <c r="K25">
        <v>1620948</v>
      </c>
      <c r="L25">
        <v>3837952</v>
      </c>
      <c r="M25">
        <v>2416924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1475133382</v>
      </c>
      <c r="B26">
        <v>48</v>
      </c>
      <c r="C26">
        <v>4</v>
      </c>
      <c r="D26">
        <v>0</v>
      </c>
      <c r="E26">
        <v>0.5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1620948</v>
      </c>
      <c r="L26">
        <v>3837952</v>
      </c>
      <c r="M26">
        <v>2416924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1475133384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1620948</v>
      </c>
      <c r="L27">
        <v>3837952</v>
      </c>
      <c r="M27">
        <v>2416924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1475133386</v>
      </c>
      <c r="B28">
        <v>52</v>
      </c>
      <c r="C28">
        <v>4</v>
      </c>
      <c r="D28">
        <v>0</v>
      </c>
      <c r="E28">
        <v>0.5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1620948</v>
      </c>
      <c r="L28">
        <v>3837952</v>
      </c>
      <c r="M28">
        <v>2416924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1475156047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1628664</v>
      </c>
      <c r="L2">
        <v>3835520</v>
      </c>
      <c r="M2">
        <v>2409208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1475156049</v>
      </c>
      <c r="B3">
        <v>2</v>
      </c>
      <c r="C3">
        <v>4</v>
      </c>
      <c r="D3">
        <v>175.2</v>
      </c>
      <c r="E3">
        <v>0</v>
      </c>
      <c r="F3">
        <v>87.9</v>
      </c>
      <c r="G3">
        <v>0</v>
      </c>
      <c r="H3">
        <v>87.6</v>
      </c>
      <c r="I3">
        <v>5</v>
      </c>
      <c r="J3">
        <v>4037872</v>
      </c>
      <c r="K3">
        <v>1629700</v>
      </c>
      <c r="L3">
        <v>3834484</v>
      </c>
      <c r="M3">
        <v>2408172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1475156051</v>
      </c>
      <c r="B4">
        <v>4</v>
      </c>
      <c r="C4">
        <v>4</v>
      </c>
      <c r="D4">
        <v>200.4</v>
      </c>
      <c r="E4">
        <v>0</v>
      </c>
      <c r="F4">
        <v>100</v>
      </c>
      <c r="G4">
        <v>0</v>
      </c>
      <c r="H4">
        <v>100</v>
      </c>
      <c r="I4">
        <v>5</v>
      </c>
      <c r="J4">
        <v>4037872</v>
      </c>
      <c r="K4">
        <v>1630044</v>
      </c>
      <c r="L4">
        <v>3834140</v>
      </c>
      <c r="M4">
        <v>2407828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1475156053</v>
      </c>
      <c r="B5">
        <v>6</v>
      </c>
      <c r="C5">
        <v>4</v>
      </c>
      <c r="D5">
        <v>201.2</v>
      </c>
      <c r="E5">
        <v>0</v>
      </c>
      <c r="F5">
        <v>100</v>
      </c>
      <c r="G5">
        <v>1</v>
      </c>
      <c r="H5">
        <v>100</v>
      </c>
      <c r="I5">
        <v>5</v>
      </c>
      <c r="J5">
        <v>4037872</v>
      </c>
      <c r="K5">
        <v>1629980</v>
      </c>
      <c r="L5">
        <v>3834212</v>
      </c>
      <c r="M5">
        <v>2407892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16</v>
      </c>
    </row>
    <row r="6" spans="1:23">
      <c r="A6">
        <v>1475156055</v>
      </c>
      <c r="B6">
        <v>8</v>
      </c>
      <c r="C6">
        <v>4</v>
      </c>
      <c r="D6">
        <v>200</v>
      </c>
      <c r="E6">
        <v>0</v>
      </c>
      <c r="F6">
        <v>100</v>
      </c>
      <c r="G6">
        <v>0</v>
      </c>
      <c r="H6">
        <v>100</v>
      </c>
      <c r="I6">
        <v>5</v>
      </c>
      <c r="J6">
        <v>4037872</v>
      </c>
      <c r="K6">
        <v>1629900</v>
      </c>
      <c r="L6">
        <v>3834292</v>
      </c>
      <c r="M6">
        <v>2407972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1475156057</v>
      </c>
      <c r="B7">
        <v>10</v>
      </c>
      <c r="C7">
        <v>4</v>
      </c>
      <c r="D7">
        <v>200</v>
      </c>
      <c r="E7">
        <v>0</v>
      </c>
      <c r="F7">
        <v>100</v>
      </c>
      <c r="G7">
        <v>0</v>
      </c>
      <c r="H7">
        <v>100</v>
      </c>
      <c r="I7">
        <v>5</v>
      </c>
      <c r="J7">
        <v>4037872</v>
      </c>
      <c r="K7">
        <v>1630060</v>
      </c>
      <c r="L7">
        <v>3834132</v>
      </c>
      <c r="M7">
        <v>2407812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1475156059</v>
      </c>
      <c r="B8">
        <v>12</v>
      </c>
      <c r="C8">
        <v>4</v>
      </c>
      <c r="D8">
        <v>200</v>
      </c>
      <c r="E8">
        <v>0</v>
      </c>
      <c r="F8">
        <v>100</v>
      </c>
      <c r="G8">
        <v>0</v>
      </c>
      <c r="H8">
        <v>100</v>
      </c>
      <c r="I8">
        <v>5</v>
      </c>
      <c r="J8">
        <v>4037872</v>
      </c>
      <c r="K8">
        <v>1630044</v>
      </c>
      <c r="L8">
        <v>3834148</v>
      </c>
      <c r="M8">
        <v>2407828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1475156061</v>
      </c>
      <c r="B9">
        <v>14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5</v>
      </c>
      <c r="J9">
        <v>4037872</v>
      </c>
      <c r="K9">
        <v>1629916</v>
      </c>
      <c r="L9">
        <v>3834276</v>
      </c>
      <c r="M9">
        <v>2407956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1475156063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0</v>
      </c>
      <c r="H10">
        <v>100</v>
      </c>
      <c r="I10">
        <v>5</v>
      </c>
      <c r="J10">
        <v>4037872</v>
      </c>
      <c r="K10">
        <v>1629852</v>
      </c>
      <c r="L10">
        <v>3834340</v>
      </c>
      <c r="M10">
        <v>2408020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1475156065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</v>
      </c>
      <c r="H11">
        <v>100</v>
      </c>
      <c r="I11">
        <v>5</v>
      </c>
      <c r="J11">
        <v>4037872</v>
      </c>
      <c r="K11">
        <v>1629916</v>
      </c>
      <c r="L11">
        <v>3834276</v>
      </c>
      <c r="M11">
        <v>2407956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1475156067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5</v>
      </c>
      <c r="J12">
        <v>4037872</v>
      </c>
      <c r="K12">
        <v>1630104</v>
      </c>
      <c r="L12">
        <v>3834088</v>
      </c>
      <c r="M12">
        <v>2407768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1475156069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0</v>
      </c>
      <c r="H13">
        <v>100</v>
      </c>
      <c r="I13">
        <v>5</v>
      </c>
      <c r="J13">
        <v>4037872</v>
      </c>
      <c r="K13">
        <v>1629976</v>
      </c>
      <c r="L13">
        <v>3834216</v>
      </c>
      <c r="M13">
        <v>2407896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1475156071</v>
      </c>
      <c r="B14">
        <v>24</v>
      </c>
      <c r="C14">
        <v>4</v>
      </c>
      <c r="D14">
        <v>93.2</v>
      </c>
      <c r="E14">
        <v>0</v>
      </c>
      <c r="F14">
        <v>46.2</v>
      </c>
      <c r="G14">
        <v>0</v>
      </c>
      <c r="H14">
        <v>46.2</v>
      </c>
      <c r="I14">
        <v>5</v>
      </c>
      <c r="J14">
        <v>4037872</v>
      </c>
      <c r="K14">
        <v>1628204</v>
      </c>
      <c r="L14">
        <v>3835992</v>
      </c>
      <c r="M14">
        <v>2409668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1475156073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1628204</v>
      </c>
      <c r="L15">
        <v>3835992</v>
      </c>
      <c r="M15">
        <v>2409668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1475156075</v>
      </c>
      <c r="B16">
        <v>28</v>
      </c>
      <c r="C16">
        <v>4</v>
      </c>
      <c r="D16">
        <v>1.2</v>
      </c>
      <c r="E16">
        <v>0</v>
      </c>
      <c r="F16">
        <v>0</v>
      </c>
      <c r="G16">
        <v>1</v>
      </c>
      <c r="H16">
        <v>0</v>
      </c>
      <c r="I16">
        <v>5</v>
      </c>
      <c r="J16">
        <v>4037872</v>
      </c>
      <c r="K16">
        <v>1628204</v>
      </c>
      <c r="L16">
        <v>3835992</v>
      </c>
      <c r="M16">
        <v>2409668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16</v>
      </c>
      <c r="V16">
        <v>0</v>
      </c>
      <c r="W16">
        <v>20</v>
      </c>
    </row>
    <row r="17" spans="1:23">
      <c r="A17">
        <v>1475156077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5</v>
      </c>
      <c r="J17">
        <v>4037872</v>
      </c>
      <c r="K17">
        <v>1628236</v>
      </c>
      <c r="L17">
        <v>3835968</v>
      </c>
      <c r="M17">
        <v>2409636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1475156079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1628236</v>
      </c>
      <c r="L18">
        <v>3835968</v>
      </c>
      <c r="M18">
        <v>2409636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36</v>
      </c>
    </row>
    <row r="19" spans="1:23">
      <c r="A19">
        <v>1475156081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1628236</v>
      </c>
      <c r="L19">
        <v>3835968</v>
      </c>
      <c r="M19">
        <v>2409636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1475156083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5</v>
      </c>
      <c r="J20">
        <v>4037872</v>
      </c>
      <c r="K20">
        <v>1628236</v>
      </c>
      <c r="L20">
        <v>3835972</v>
      </c>
      <c r="M20">
        <v>2409636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</v>
      </c>
      <c r="T20">
        <v>0</v>
      </c>
      <c r="U20">
        <v>32</v>
      </c>
      <c r="V20">
        <v>0</v>
      </c>
      <c r="W20">
        <v>236</v>
      </c>
    </row>
    <row r="21" spans="1:23">
      <c r="A21">
        <v>1475156085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1628236</v>
      </c>
      <c r="L21">
        <v>3835972</v>
      </c>
      <c r="M21">
        <v>2409636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1475156087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1628204</v>
      </c>
      <c r="L22">
        <v>3836004</v>
      </c>
      <c r="M22">
        <v>2409668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1475156089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1628236</v>
      </c>
      <c r="L23">
        <v>3835972</v>
      </c>
      <c r="M23">
        <v>2409636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1475156091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1628236</v>
      </c>
      <c r="L24">
        <v>3835972</v>
      </c>
      <c r="M24">
        <v>2409636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1475156093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1628204</v>
      </c>
      <c r="L25">
        <v>3836004</v>
      </c>
      <c r="M25">
        <v>2409668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1475156095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1628204</v>
      </c>
      <c r="L26">
        <v>3836004</v>
      </c>
      <c r="M26">
        <v>2409668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1475156097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1628204</v>
      </c>
      <c r="L27">
        <v>3836004</v>
      </c>
      <c r="M27">
        <v>2409668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1475156099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1628204</v>
      </c>
      <c r="L28">
        <v>3836004</v>
      </c>
      <c r="M28">
        <v>2409668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1475156329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1625568</v>
      </c>
      <c r="L2">
        <v>3838704</v>
      </c>
      <c r="M2">
        <v>2412304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1475156331</v>
      </c>
      <c r="B3">
        <v>2</v>
      </c>
      <c r="C3">
        <v>4</v>
      </c>
      <c r="D3">
        <v>172.4</v>
      </c>
      <c r="E3">
        <v>0.5</v>
      </c>
      <c r="F3">
        <v>85.9</v>
      </c>
      <c r="G3">
        <v>0</v>
      </c>
      <c r="H3">
        <v>86.5</v>
      </c>
      <c r="I3">
        <v>5</v>
      </c>
      <c r="J3">
        <v>4037872</v>
      </c>
      <c r="K3">
        <v>1626692</v>
      </c>
      <c r="L3">
        <v>3837580</v>
      </c>
      <c r="M3">
        <v>2411180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1475156333</v>
      </c>
      <c r="B4">
        <v>4</v>
      </c>
      <c r="C4">
        <v>4</v>
      </c>
      <c r="D4">
        <v>200.4</v>
      </c>
      <c r="E4">
        <v>0</v>
      </c>
      <c r="F4">
        <v>100</v>
      </c>
      <c r="G4">
        <v>0</v>
      </c>
      <c r="H4">
        <v>100</v>
      </c>
      <c r="I4">
        <v>5</v>
      </c>
      <c r="J4">
        <v>4037872</v>
      </c>
      <c r="K4">
        <v>1626780</v>
      </c>
      <c r="L4">
        <v>3837492</v>
      </c>
      <c r="M4">
        <v>2411092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1475156335</v>
      </c>
      <c r="B5">
        <v>6</v>
      </c>
      <c r="C5">
        <v>4</v>
      </c>
      <c r="D5">
        <v>200.4</v>
      </c>
      <c r="E5">
        <v>0</v>
      </c>
      <c r="F5">
        <v>100</v>
      </c>
      <c r="G5">
        <v>0.5</v>
      </c>
      <c r="H5">
        <v>100</v>
      </c>
      <c r="I5">
        <v>5</v>
      </c>
      <c r="J5">
        <v>4037872</v>
      </c>
      <c r="K5">
        <v>1626780</v>
      </c>
      <c r="L5">
        <v>3837500</v>
      </c>
      <c r="M5">
        <v>2411092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1475156337</v>
      </c>
      <c r="B6">
        <v>8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5</v>
      </c>
      <c r="J6">
        <v>4037872</v>
      </c>
      <c r="K6">
        <v>1626924</v>
      </c>
      <c r="L6">
        <v>3837356</v>
      </c>
      <c r="M6">
        <v>2410948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1475156339</v>
      </c>
      <c r="B7">
        <v>10</v>
      </c>
      <c r="C7">
        <v>4</v>
      </c>
      <c r="D7">
        <v>200</v>
      </c>
      <c r="E7">
        <v>0</v>
      </c>
      <c r="F7">
        <v>100</v>
      </c>
      <c r="G7">
        <v>0</v>
      </c>
      <c r="H7">
        <v>100</v>
      </c>
      <c r="I7">
        <v>5</v>
      </c>
      <c r="J7">
        <v>4037872</v>
      </c>
      <c r="K7">
        <v>1626716</v>
      </c>
      <c r="L7">
        <v>3837564</v>
      </c>
      <c r="M7">
        <v>2411156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1475156341</v>
      </c>
      <c r="B8">
        <v>12</v>
      </c>
      <c r="C8">
        <v>4</v>
      </c>
      <c r="D8">
        <v>199.6</v>
      </c>
      <c r="E8">
        <v>0</v>
      </c>
      <c r="F8">
        <v>100</v>
      </c>
      <c r="G8">
        <v>0</v>
      </c>
      <c r="H8">
        <v>100</v>
      </c>
      <c r="I8">
        <v>5</v>
      </c>
      <c r="J8">
        <v>4037872</v>
      </c>
      <c r="K8">
        <v>1626652</v>
      </c>
      <c r="L8">
        <v>3837628</v>
      </c>
      <c r="M8">
        <v>2411220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1475156343</v>
      </c>
      <c r="B9">
        <v>14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5</v>
      </c>
      <c r="J9">
        <v>4037872</v>
      </c>
      <c r="K9">
        <v>1627064</v>
      </c>
      <c r="L9">
        <v>3837216</v>
      </c>
      <c r="M9">
        <v>2410808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1475156345</v>
      </c>
      <c r="B10">
        <v>16</v>
      </c>
      <c r="C10">
        <v>4</v>
      </c>
      <c r="D10">
        <v>199.6</v>
      </c>
      <c r="E10">
        <v>0</v>
      </c>
      <c r="F10">
        <v>100</v>
      </c>
      <c r="G10">
        <v>0</v>
      </c>
      <c r="H10">
        <v>100</v>
      </c>
      <c r="I10">
        <v>5</v>
      </c>
      <c r="J10">
        <v>4037872</v>
      </c>
      <c r="K10">
        <v>1626680</v>
      </c>
      <c r="L10">
        <v>3837600</v>
      </c>
      <c r="M10">
        <v>2411192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1475156347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0</v>
      </c>
      <c r="H11">
        <v>100</v>
      </c>
      <c r="I11">
        <v>5</v>
      </c>
      <c r="J11">
        <v>4037872</v>
      </c>
      <c r="K11">
        <v>1626808</v>
      </c>
      <c r="L11">
        <v>3837472</v>
      </c>
      <c r="M11">
        <v>2411064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1475156349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5</v>
      </c>
      <c r="J12">
        <v>4037872</v>
      </c>
      <c r="K12">
        <v>1626872</v>
      </c>
      <c r="L12">
        <v>3837408</v>
      </c>
      <c r="M12">
        <v>2411000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1475156351</v>
      </c>
      <c r="B13">
        <v>22</v>
      </c>
      <c r="C13">
        <v>4</v>
      </c>
      <c r="D13">
        <v>199.6</v>
      </c>
      <c r="E13">
        <v>0</v>
      </c>
      <c r="F13">
        <v>100</v>
      </c>
      <c r="G13">
        <v>0</v>
      </c>
      <c r="H13">
        <v>100</v>
      </c>
      <c r="I13">
        <v>5</v>
      </c>
      <c r="J13">
        <v>4037872</v>
      </c>
      <c r="K13">
        <v>1626872</v>
      </c>
      <c r="L13">
        <v>3837408</v>
      </c>
      <c r="M13">
        <v>2411000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1475156353</v>
      </c>
      <c r="B14">
        <v>24</v>
      </c>
      <c r="C14">
        <v>4</v>
      </c>
      <c r="D14">
        <v>96.4</v>
      </c>
      <c r="E14">
        <v>0</v>
      </c>
      <c r="F14">
        <v>48.5</v>
      </c>
      <c r="G14">
        <v>0</v>
      </c>
      <c r="H14">
        <v>47.5</v>
      </c>
      <c r="I14">
        <v>4.9</v>
      </c>
      <c r="J14">
        <v>4037872</v>
      </c>
      <c r="K14">
        <v>1624696</v>
      </c>
      <c r="L14">
        <v>3839588</v>
      </c>
      <c r="M14">
        <v>2413176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1475156355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4.9</v>
      </c>
      <c r="J15">
        <v>4037872</v>
      </c>
      <c r="K15">
        <v>1624696</v>
      </c>
      <c r="L15">
        <v>3839588</v>
      </c>
      <c r="M15">
        <v>2413176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1475156357</v>
      </c>
      <c r="B16">
        <v>28</v>
      </c>
      <c r="C16">
        <v>4</v>
      </c>
      <c r="D16">
        <v>0</v>
      </c>
      <c r="E16">
        <v>0.5</v>
      </c>
      <c r="F16">
        <v>0</v>
      </c>
      <c r="G16">
        <v>0</v>
      </c>
      <c r="H16">
        <v>0</v>
      </c>
      <c r="I16">
        <v>4.9</v>
      </c>
      <c r="J16">
        <v>4037872</v>
      </c>
      <c r="K16">
        <v>1624696</v>
      </c>
      <c r="L16">
        <v>3839588</v>
      </c>
      <c r="M16">
        <v>2413176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1475156359</v>
      </c>
      <c r="B17">
        <v>30</v>
      </c>
      <c r="C17">
        <v>4</v>
      </c>
      <c r="D17">
        <v>1.2</v>
      </c>
      <c r="E17">
        <v>0.5</v>
      </c>
      <c r="F17">
        <v>0</v>
      </c>
      <c r="G17">
        <v>1</v>
      </c>
      <c r="H17">
        <v>0</v>
      </c>
      <c r="I17">
        <v>4.9</v>
      </c>
      <c r="J17">
        <v>4037872</v>
      </c>
      <c r="K17">
        <v>1624696</v>
      </c>
      <c r="L17">
        <v>3839596</v>
      </c>
      <c r="M17">
        <v>2413176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24</v>
      </c>
    </row>
    <row r="18" spans="1:23">
      <c r="A18">
        <v>1475156361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4.9</v>
      </c>
      <c r="J18">
        <v>4037872</v>
      </c>
      <c r="K18">
        <v>1624696</v>
      </c>
      <c r="L18">
        <v>3839596</v>
      </c>
      <c r="M18">
        <v>2413176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1475156363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4.9</v>
      </c>
      <c r="J19">
        <v>4037872</v>
      </c>
      <c r="K19">
        <v>1624728</v>
      </c>
      <c r="L19">
        <v>3839564</v>
      </c>
      <c r="M19">
        <v>2413144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1475156365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4.9</v>
      </c>
      <c r="J20">
        <v>4037872</v>
      </c>
      <c r="K20">
        <v>1624728</v>
      </c>
      <c r="L20">
        <v>3839564</v>
      </c>
      <c r="M20">
        <v>2413144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1475156367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4.9</v>
      </c>
      <c r="J21">
        <v>4037872</v>
      </c>
      <c r="K21">
        <v>1624728</v>
      </c>
      <c r="L21">
        <v>3839568</v>
      </c>
      <c r="M21">
        <v>2413144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1475156369</v>
      </c>
      <c r="B22">
        <v>40</v>
      </c>
      <c r="C22">
        <v>4</v>
      </c>
      <c r="D22">
        <v>0.4</v>
      </c>
      <c r="E22">
        <v>0</v>
      </c>
      <c r="F22">
        <v>0.5</v>
      </c>
      <c r="G22">
        <v>0</v>
      </c>
      <c r="H22">
        <v>0</v>
      </c>
      <c r="I22">
        <v>4.9</v>
      </c>
      <c r="J22">
        <v>4037872</v>
      </c>
      <c r="K22">
        <v>1624728</v>
      </c>
      <c r="L22">
        <v>3839568</v>
      </c>
      <c r="M22">
        <v>2413144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1475156371</v>
      </c>
      <c r="B23">
        <v>42</v>
      </c>
      <c r="C23">
        <v>4</v>
      </c>
      <c r="D23">
        <v>0.4</v>
      </c>
      <c r="E23">
        <v>0.5</v>
      </c>
      <c r="F23">
        <v>0</v>
      </c>
      <c r="G23">
        <v>0</v>
      </c>
      <c r="H23">
        <v>0</v>
      </c>
      <c r="I23">
        <v>4.9</v>
      </c>
      <c r="J23">
        <v>4037872</v>
      </c>
      <c r="K23">
        <v>1624696</v>
      </c>
      <c r="L23">
        <v>3839600</v>
      </c>
      <c r="M23">
        <v>2413176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24</v>
      </c>
      <c r="V23">
        <v>0</v>
      </c>
      <c r="W23">
        <v>156</v>
      </c>
    </row>
    <row r="24" spans="1:23">
      <c r="A24">
        <v>1475156373</v>
      </c>
      <c r="B24">
        <v>44</v>
      </c>
      <c r="C24">
        <v>4</v>
      </c>
      <c r="D24">
        <v>0</v>
      </c>
      <c r="E24">
        <v>0</v>
      </c>
      <c r="F24">
        <v>0.5</v>
      </c>
      <c r="G24">
        <v>0</v>
      </c>
      <c r="H24">
        <v>0</v>
      </c>
      <c r="I24">
        <v>4.9</v>
      </c>
      <c r="J24">
        <v>4037872</v>
      </c>
      <c r="K24">
        <v>1624728</v>
      </c>
      <c r="L24">
        <v>3839568</v>
      </c>
      <c r="M24">
        <v>2413144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1475156375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4.9</v>
      </c>
      <c r="J25">
        <v>4037872</v>
      </c>
      <c r="K25">
        <v>1624696</v>
      </c>
      <c r="L25">
        <v>3839600</v>
      </c>
      <c r="M25">
        <v>2413176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1475156377</v>
      </c>
      <c r="B26">
        <v>48</v>
      </c>
      <c r="C26">
        <v>4</v>
      </c>
      <c r="D26">
        <v>0</v>
      </c>
      <c r="E26">
        <v>0</v>
      </c>
      <c r="F26">
        <v>0.5</v>
      </c>
      <c r="G26">
        <v>0</v>
      </c>
      <c r="H26">
        <v>0</v>
      </c>
      <c r="I26">
        <v>4.9</v>
      </c>
      <c r="J26">
        <v>4037872</v>
      </c>
      <c r="K26">
        <v>1624664</v>
      </c>
      <c r="L26">
        <v>3839632</v>
      </c>
      <c r="M26">
        <v>2413208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1475156379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4.9</v>
      </c>
      <c r="J27">
        <v>4037872</v>
      </c>
      <c r="K27">
        <v>1624664</v>
      </c>
      <c r="L27">
        <v>3839632</v>
      </c>
      <c r="M27">
        <v>2413208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1475156381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4.9</v>
      </c>
      <c r="J28">
        <v>4037872</v>
      </c>
      <c r="K28">
        <v>1624664</v>
      </c>
      <c r="L28">
        <v>3839632</v>
      </c>
      <c r="M28">
        <v>2413208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1475156610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</v>
      </c>
      <c r="J2">
        <v>4037872</v>
      </c>
      <c r="K2">
        <v>1628800</v>
      </c>
      <c r="L2">
        <v>3835548</v>
      </c>
      <c r="M2">
        <v>2409072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1475156612</v>
      </c>
      <c r="B3">
        <v>2</v>
      </c>
      <c r="C3">
        <v>4</v>
      </c>
      <c r="D3">
        <v>173.6</v>
      </c>
      <c r="E3">
        <v>0</v>
      </c>
      <c r="F3">
        <v>86.9</v>
      </c>
      <c r="G3">
        <v>0</v>
      </c>
      <c r="H3">
        <v>86.5</v>
      </c>
      <c r="I3">
        <v>5</v>
      </c>
      <c r="J3">
        <v>4037872</v>
      </c>
      <c r="K3">
        <v>1629552</v>
      </c>
      <c r="L3">
        <v>3834796</v>
      </c>
      <c r="M3">
        <v>2408320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1475156614</v>
      </c>
      <c r="B4">
        <v>4</v>
      </c>
      <c r="C4">
        <v>4</v>
      </c>
      <c r="D4">
        <v>200.4</v>
      </c>
      <c r="E4">
        <v>0</v>
      </c>
      <c r="F4">
        <v>100</v>
      </c>
      <c r="G4">
        <v>0</v>
      </c>
      <c r="H4">
        <v>100</v>
      </c>
      <c r="I4">
        <v>5</v>
      </c>
      <c r="J4">
        <v>4037872</v>
      </c>
      <c r="K4">
        <v>1629548</v>
      </c>
      <c r="L4">
        <v>3834800</v>
      </c>
      <c r="M4">
        <v>2408324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1475156616</v>
      </c>
      <c r="B5">
        <v>6</v>
      </c>
      <c r="C5">
        <v>4</v>
      </c>
      <c r="D5">
        <v>201.2</v>
      </c>
      <c r="E5">
        <v>0</v>
      </c>
      <c r="F5">
        <v>100</v>
      </c>
      <c r="G5">
        <v>1</v>
      </c>
      <c r="H5">
        <v>100</v>
      </c>
      <c r="I5">
        <v>5</v>
      </c>
      <c r="J5">
        <v>4037872</v>
      </c>
      <c r="K5">
        <v>1629676</v>
      </c>
      <c r="L5">
        <v>3834672</v>
      </c>
      <c r="M5">
        <v>2408196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1475156618</v>
      </c>
      <c r="B6">
        <v>8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5</v>
      </c>
      <c r="J6">
        <v>4037872</v>
      </c>
      <c r="K6">
        <v>1629784</v>
      </c>
      <c r="L6">
        <v>3834572</v>
      </c>
      <c r="M6">
        <v>2408088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1475156620</v>
      </c>
      <c r="B7">
        <v>10</v>
      </c>
      <c r="C7">
        <v>4</v>
      </c>
      <c r="D7">
        <v>200</v>
      </c>
      <c r="E7">
        <v>0</v>
      </c>
      <c r="F7">
        <v>100</v>
      </c>
      <c r="G7">
        <v>0</v>
      </c>
      <c r="H7">
        <v>100</v>
      </c>
      <c r="I7">
        <v>5</v>
      </c>
      <c r="J7">
        <v>4037872</v>
      </c>
      <c r="K7">
        <v>1629736</v>
      </c>
      <c r="L7">
        <v>3834620</v>
      </c>
      <c r="M7">
        <v>2408136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1475156622</v>
      </c>
      <c r="B8">
        <v>12</v>
      </c>
      <c r="C8">
        <v>4</v>
      </c>
      <c r="D8">
        <v>200</v>
      </c>
      <c r="E8">
        <v>0</v>
      </c>
      <c r="F8">
        <v>100</v>
      </c>
      <c r="G8">
        <v>0</v>
      </c>
      <c r="H8">
        <v>100</v>
      </c>
      <c r="I8">
        <v>5</v>
      </c>
      <c r="J8">
        <v>4037872</v>
      </c>
      <c r="K8">
        <v>1629704</v>
      </c>
      <c r="L8">
        <v>3834652</v>
      </c>
      <c r="M8">
        <v>2408168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1475156624</v>
      </c>
      <c r="B9">
        <v>14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5</v>
      </c>
      <c r="J9">
        <v>4037872</v>
      </c>
      <c r="K9">
        <v>1629892</v>
      </c>
      <c r="L9">
        <v>3834464</v>
      </c>
      <c r="M9">
        <v>2407980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1475156626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0</v>
      </c>
      <c r="H10">
        <v>100</v>
      </c>
      <c r="I10">
        <v>5</v>
      </c>
      <c r="J10">
        <v>4037872</v>
      </c>
      <c r="K10">
        <v>1629828</v>
      </c>
      <c r="L10">
        <v>3834528</v>
      </c>
      <c r="M10">
        <v>2408044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1475156628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</v>
      </c>
      <c r="H11">
        <v>100</v>
      </c>
      <c r="I11">
        <v>5</v>
      </c>
      <c r="J11">
        <v>4037872</v>
      </c>
      <c r="K11">
        <v>1629732</v>
      </c>
      <c r="L11">
        <v>3834624</v>
      </c>
      <c r="M11">
        <v>2408140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1475156630</v>
      </c>
      <c r="B12">
        <v>20</v>
      </c>
      <c r="C12">
        <v>4</v>
      </c>
      <c r="D12">
        <v>199.6</v>
      </c>
      <c r="E12">
        <v>0</v>
      </c>
      <c r="F12">
        <v>100</v>
      </c>
      <c r="G12">
        <v>0</v>
      </c>
      <c r="H12">
        <v>100</v>
      </c>
      <c r="I12">
        <v>5</v>
      </c>
      <c r="J12">
        <v>4037872</v>
      </c>
      <c r="K12">
        <v>1629892</v>
      </c>
      <c r="L12">
        <v>3834464</v>
      </c>
      <c r="M12">
        <v>2407980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1475156632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0</v>
      </c>
      <c r="H13">
        <v>100</v>
      </c>
      <c r="I13">
        <v>5</v>
      </c>
      <c r="J13">
        <v>4037872</v>
      </c>
      <c r="K13">
        <v>1629860</v>
      </c>
      <c r="L13">
        <v>3834496</v>
      </c>
      <c r="M13">
        <v>2408012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1475156634</v>
      </c>
      <c r="B14">
        <v>24</v>
      </c>
      <c r="C14">
        <v>4</v>
      </c>
      <c r="D14">
        <v>94.8</v>
      </c>
      <c r="E14">
        <v>0</v>
      </c>
      <c r="F14">
        <v>47</v>
      </c>
      <c r="G14">
        <v>0</v>
      </c>
      <c r="H14">
        <v>47.8</v>
      </c>
      <c r="I14">
        <v>5</v>
      </c>
      <c r="J14">
        <v>4037872</v>
      </c>
      <c r="K14">
        <v>1627932</v>
      </c>
      <c r="L14">
        <v>3836428</v>
      </c>
      <c r="M14">
        <v>2409940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1475156636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1627932</v>
      </c>
      <c r="L15">
        <v>3836428</v>
      </c>
      <c r="M15">
        <v>2409940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1475156638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1627932</v>
      </c>
      <c r="L16">
        <v>3836428</v>
      </c>
      <c r="M16">
        <v>2409940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1475156640</v>
      </c>
      <c r="B17">
        <v>30</v>
      </c>
      <c r="C17">
        <v>4</v>
      </c>
      <c r="D17">
        <v>0.8</v>
      </c>
      <c r="E17">
        <v>0</v>
      </c>
      <c r="F17">
        <v>0</v>
      </c>
      <c r="G17">
        <v>1</v>
      </c>
      <c r="H17">
        <v>0</v>
      </c>
      <c r="I17">
        <v>5</v>
      </c>
      <c r="J17">
        <v>4037872</v>
      </c>
      <c r="K17">
        <v>1627948</v>
      </c>
      <c r="L17">
        <v>3836420</v>
      </c>
      <c r="M17">
        <v>2409924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1475156642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1627980</v>
      </c>
      <c r="L18">
        <v>3836388</v>
      </c>
      <c r="M18">
        <v>2409892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1475156644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1627980</v>
      </c>
      <c r="L19">
        <v>3836388</v>
      </c>
      <c r="M19">
        <v>2409892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1475156646</v>
      </c>
      <c r="B20">
        <v>36</v>
      </c>
      <c r="C20">
        <v>4</v>
      </c>
      <c r="D20">
        <v>0.4</v>
      </c>
      <c r="E20">
        <v>0.5</v>
      </c>
      <c r="F20">
        <v>0</v>
      </c>
      <c r="G20">
        <v>0.5</v>
      </c>
      <c r="H20">
        <v>0</v>
      </c>
      <c r="I20">
        <v>5</v>
      </c>
      <c r="J20">
        <v>4037872</v>
      </c>
      <c r="K20">
        <v>1627980</v>
      </c>
      <c r="L20">
        <v>3836392</v>
      </c>
      <c r="M20">
        <v>2409892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1475156648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1627980</v>
      </c>
      <c r="L21">
        <v>3836392</v>
      </c>
      <c r="M21">
        <v>2409892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1475156650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1628012</v>
      </c>
      <c r="L22">
        <v>3836360</v>
      </c>
      <c r="M22">
        <v>2409860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1475156652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1628012</v>
      </c>
      <c r="L23">
        <v>3836360</v>
      </c>
      <c r="M23">
        <v>2409860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24</v>
      </c>
      <c r="V23">
        <v>0</v>
      </c>
      <c r="W23">
        <v>172</v>
      </c>
    </row>
    <row r="24" spans="1:23">
      <c r="A24">
        <v>1475156654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1628012</v>
      </c>
      <c r="L24">
        <v>3836360</v>
      </c>
      <c r="M24">
        <v>2409860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1475156656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1627980</v>
      </c>
      <c r="L25">
        <v>3836392</v>
      </c>
      <c r="M25">
        <v>2409892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1475156658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1627980</v>
      </c>
      <c r="L26">
        <v>3836392</v>
      </c>
      <c r="M26">
        <v>2409892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1475156660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1627980</v>
      </c>
      <c r="L27">
        <v>3836392</v>
      </c>
      <c r="M27">
        <v>2409892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1475156662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1628012</v>
      </c>
      <c r="L28">
        <v>3836360</v>
      </c>
      <c r="M28">
        <v>2409860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1475156891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1630464</v>
      </c>
      <c r="L2">
        <v>3833960</v>
      </c>
      <c r="M2">
        <v>2407408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1475156893</v>
      </c>
      <c r="B3">
        <v>2</v>
      </c>
      <c r="C3">
        <v>4</v>
      </c>
      <c r="D3">
        <v>169.6</v>
      </c>
      <c r="E3">
        <v>84.9</v>
      </c>
      <c r="F3">
        <v>83.9</v>
      </c>
      <c r="G3">
        <v>0</v>
      </c>
      <c r="H3">
        <v>0</v>
      </c>
      <c r="I3">
        <v>5</v>
      </c>
      <c r="J3">
        <v>4037872</v>
      </c>
      <c r="K3">
        <v>1629696</v>
      </c>
      <c r="L3">
        <v>3834732</v>
      </c>
      <c r="M3">
        <v>2408176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1475156895</v>
      </c>
      <c r="B4">
        <v>4</v>
      </c>
      <c r="C4">
        <v>4</v>
      </c>
      <c r="D4">
        <v>200</v>
      </c>
      <c r="E4">
        <v>100</v>
      </c>
      <c r="F4">
        <v>100</v>
      </c>
      <c r="G4">
        <v>0</v>
      </c>
      <c r="H4">
        <v>0.5</v>
      </c>
      <c r="I4">
        <v>5</v>
      </c>
      <c r="J4">
        <v>4037872</v>
      </c>
      <c r="K4">
        <v>1629852</v>
      </c>
      <c r="L4">
        <v>3834576</v>
      </c>
      <c r="M4">
        <v>2408020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1475156897</v>
      </c>
      <c r="B5">
        <v>6</v>
      </c>
      <c r="C5">
        <v>4</v>
      </c>
      <c r="D5">
        <v>201.2</v>
      </c>
      <c r="E5">
        <v>100</v>
      </c>
      <c r="F5">
        <v>100</v>
      </c>
      <c r="G5">
        <v>1</v>
      </c>
      <c r="H5">
        <v>0.5</v>
      </c>
      <c r="I5">
        <v>5</v>
      </c>
      <c r="J5">
        <v>4037872</v>
      </c>
      <c r="K5">
        <v>1629756</v>
      </c>
      <c r="L5">
        <v>3834672</v>
      </c>
      <c r="M5">
        <v>2408116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1475156899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5</v>
      </c>
      <c r="J6">
        <v>4037872</v>
      </c>
      <c r="K6">
        <v>1629864</v>
      </c>
      <c r="L6">
        <v>3834572</v>
      </c>
      <c r="M6">
        <v>2408008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1475156901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0.5</v>
      </c>
      <c r="I7">
        <v>5</v>
      </c>
      <c r="J7">
        <v>4037872</v>
      </c>
      <c r="K7">
        <v>1629912</v>
      </c>
      <c r="L7">
        <v>3834524</v>
      </c>
      <c r="M7">
        <v>2407960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1475156903</v>
      </c>
      <c r="B8">
        <v>12</v>
      </c>
      <c r="C8">
        <v>4</v>
      </c>
      <c r="D8">
        <v>200.4</v>
      </c>
      <c r="E8">
        <v>100</v>
      </c>
      <c r="F8">
        <v>100</v>
      </c>
      <c r="G8">
        <v>0.5</v>
      </c>
      <c r="H8">
        <v>0</v>
      </c>
      <c r="I8">
        <v>5</v>
      </c>
      <c r="J8">
        <v>4037872</v>
      </c>
      <c r="K8">
        <v>1629944</v>
      </c>
      <c r="L8">
        <v>3834492</v>
      </c>
      <c r="M8">
        <v>2407928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1475156905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5</v>
      </c>
      <c r="J9">
        <v>4037872</v>
      </c>
      <c r="K9">
        <v>1630008</v>
      </c>
      <c r="L9">
        <v>3834428</v>
      </c>
      <c r="M9">
        <v>2407864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1475156907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0.5</v>
      </c>
      <c r="I10">
        <v>5</v>
      </c>
      <c r="J10">
        <v>4037872</v>
      </c>
      <c r="K10">
        <v>1629944</v>
      </c>
      <c r="L10">
        <v>3834492</v>
      </c>
      <c r="M10">
        <v>2407928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1475156909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5</v>
      </c>
      <c r="J11">
        <v>4037872</v>
      </c>
      <c r="K11">
        <v>1630068</v>
      </c>
      <c r="L11">
        <v>3834368</v>
      </c>
      <c r="M11">
        <v>2407804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1475156911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5</v>
      </c>
      <c r="J12">
        <v>4037872</v>
      </c>
      <c r="K12">
        <v>1630068</v>
      </c>
      <c r="L12">
        <v>3834368</v>
      </c>
      <c r="M12">
        <v>2407804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1475156913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0.5</v>
      </c>
      <c r="I13">
        <v>5</v>
      </c>
      <c r="J13">
        <v>4037872</v>
      </c>
      <c r="K13">
        <v>1629972</v>
      </c>
      <c r="L13">
        <v>3834464</v>
      </c>
      <c r="M13">
        <v>2407900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1475156915</v>
      </c>
      <c r="B14">
        <v>24</v>
      </c>
      <c r="C14">
        <v>4</v>
      </c>
      <c r="D14">
        <v>100</v>
      </c>
      <c r="E14">
        <v>49</v>
      </c>
      <c r="F14">
        <v>50.2</v>
      </c>
      <c r="G14">
        <v>0</v>
      </c>
      <c r="H14">
        <v>0</v>
      </c>
      <c r="I14">
        <v>5</v>
      </c>
      <c r="J14">
        <v>4037872</v>
      </c>
      <c r="K14">
        <v>1628228</v>
      </c>
      <c r="L14">
        <v>3836212</v>
      </c>
      <c r="M14">
        <v>2409644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1475156917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1628260</v>
      </c>
      <c r="L15">
        <v>3836180</v>
      </c>
      <c r="M15">
        <v>2409612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1475156919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5</v>
      </c>
      <c r="J16">
        <v>4037872</v>
      </c>
      <c r="K16">
        <v>1628260</v>
      </c>
      <c r="L16">
        <v>3836180</v>
      </c>
      <c r="M16">
        <v>2409612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1475156921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5</v>
      </c>
      <c r="J17">
        <v>4037872</v>
      </c>
      <c r="K17">
        <v>1628260</v>
      </c>
      <c r="L17">
        <v>3836188</v>
      </c>
      <c r="M17">
        <v>2409612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32</v>
      </c>
    </row>
    <row r="18" spans="1:23">
      <c r="A18">
        <v>1475156923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5</v>
      </c>
      <c r="J18">
        <v>4037872</v>
      </c>
      <c r="K18">
        <v>1628260</v>
      </c>
      <c r="L18">
        <v>3836188</v>
      </c>
      <c r="M18">
        <v>2409612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1475156925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1628260</v>
      </c>
      <c r="L19">
        <v>3836188</v>
      </c>
      <c r="M19">
        <v>2409612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1475156927</v>
      </c>
      <c r="B20">
        <v>36</v>
      </c>
      <c r="C20">
        <v>4</v>
      </c>
      <c r="D20">
        <v>1.2</v>
      </c>
      <c r="E20">
        <v>0</v>
      </c>
      <c r="F20">
        <v>0</v>
      </c>
      <c r="G20">
        <v>1</v>
      </c>
      <c r="H20">
        <v>0</v>
      </c>
      <c r="I20">
        <v>5</v>
      </c>
      <c r="J20">
        <v>4037872</v>
      </c>
      <c r="K20">
        <v>1628260</v>
      </c>
      <c r="L20">
        <v>3836188</v>
      </c>
      <c r="M20">
        <v>2409612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20</v>
      </c>
    </row>
    <row r="21" spans="1:23">
      <c r="A21">
        <v>1475156929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0.5</v>
      </c>
      <c r="I21">
        <v>5</v>
      </c>
      <c r="J21">
        <v>4037872</v>
      </c>
      <c r="K21">
        <v>1628292</v>
      </c>
      <c r="L21">
        <v>3836164</v>
      </c>
      <c r="M21">
        <v>2409580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1475156931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1628292</v>
      </c>
      <c r="L22">
        <v>3836164</v>
      </c>
      <c r="M22">
        <v>2409580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1475156933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0.5</v>
      </c>
      <c r="I23">
        <v>5</v>
      </c>
      <c r="J23">
        <v>4037872</v>
      </c>
      <c r="K23">
        <v>1628292</v>
      </c>
      <c r="L23">
        <v>3836164</v>
      </c>
      <c r="M23">
        <v>2409580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32</v>
      </c>
      <c r="V23">
        <v>0</v>
      </c>
      <c r="W23">
        <v>304</v>
      </c>
    </row>
    <row r="24" spans="1:23">
      <c r="A24">
        <v>1475156935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1628292</v>
      </c>
      <c r="L24">
        <v>3836164</v>
      </c>
      <c r="M24">
        <v>2409580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1475156937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1628292</v>
      </c>
      <c r="L25">
        <v>3836164</v>
      </c>
      <c r="M25">
        <v>2409580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1475156939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1628324</v>
      </c>
      <c r="L26">
        <v>3836132</v>
      </c>
      <c r="M26">
        <v>2409548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1475156941</v>
      </c>
      <c r="B27">
        <v>50</v>
      </c>
      <c r="C27">
        <v>4</v>
      </c>
      <c r="D27">
        <v>0.4</v>
      </c>
      <c r="E27">
        <v>0</v>
      </c>
      <c r="F27">
        <v>0</v>
      </c>
      <c r="G27">
        <v>0.5</v>
      </c>
      <c r="H27">
        <v>0.5</v>
      </c>
      <c r="I27">
        <v>5</v>
      </c>
      <c r="J27">
        <v>4037872</v>
      </c>
      <c r="K27">
        <v>1628324</v>
      </c>
      <c r="L27">
        <v>3836132</v>
      </c>
      <c r="M27">
        <v>2409548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1475156943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1628324</v>
      </c>
      <c r="L28">
        <v>3836132</v>
      </c>
      <c r="M28">
        <v>2409548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1475157173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1626396</v>
      </c>
      <c r="L2">
        <v>3838104</v>
      </c>
      <c r="M2">
        <v>2411476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1475157175</v>
      </c>
      <c r="B3">
        <v>2</v>
      </c>
      <c r="C3">
        <v>4</v>
      </c>
      <c r="D3">
        <v>174.8</v>
      </c>
      <c r="E3">
        <v>87.9</v>
      </c>
      <c r="F3">
        <v>1</v>
      </c>
      <c r="G3">
        <v>86</v>
      </c>
      <c r="H3">
        <v>0</v>
      </c>
      <c r="I3">
        <v>5</v>
      </c>
      <c r="J3">
        <v>4037872</v>
      </c>
      <c r="K3">
        <v>1627028</v>
      </c>
      <c r="L3">
        <v>3837476</v>
      </c>
      <c r="M3">
        <v>2410844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1475157177</v>
      </c>
      <c r="B4">
        <v>4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5</v>
      </c>
      <c r="J4">
        <v>4037872</v>
      </c>
      <c r="K4">
        <v>1627340</v>
      </c>
      <c r="L4">
        <v>3837164</v>
      </c>
      <c r="M4">
        <v>2410532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1475157179</v>
      </c>
      <c r="B5">
        <v>6</v>
      </c>
      <c r="C5">
        <v>4</v>
      </c>
      <c r="D5">
        <v>201.2</v>
      </c>
      <c r="E5">
        <v>100</v>
      </c>
      <c r="F5">
        <v>0</v>
      </c>
      <c r="G5">
        <v>100</v>
      </c>
      <c r="H5">
        <v>1</v>
      </c>
      <c r="I5">
        <v>5</v>
      </c>
      <c r="J5">
        <v>4037872</v>
      </c>
      <c r="K5">
        <v>1627292</v>
      </c>
      <c r="L5">
        <v>3837212</v>
      </c>
      <c r="M5">
        <v>2410580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1475157181</v>
      </c>
      <c r="B6">
        <v>8</v>
      </c>
      <c r="C6">
        <v>4</v>
      </c>
      <c r="D6">
        <v>200.8</v>
      </c>
      <c r="E6">
        <v>100</v>
      </c>
      <c r="F6">
        <v>8.5</v>
      </c>
      <c r="G6">
        <v>91.5</v>
      </c>
      <c r="H6">
        <v>0</v>
      </c>
      <c r="I6">
        <v>5</v>
      </c>
      <c r="J6">
        <v>4037872</v>
      </c>
      <c r="K6">
        <v>1627448</v>
      </c>
      <c r="L6">
        <v>3837064</v>
      </c>
      <c r="M6">
        <v>2410424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1475157183</v>
      </c>
      <c r="B7">
        <v>10</v>
      </c>
      <c r="C7">
        <v>4</v>
      </c>
      <c r="D7">
        <v>199.6</v>
      </c>
      <c r="E7">
        <v>100</v>
      </c>
      <c r="F7">
        <v>100</v>
      </c>
      <c r="G7">
        <v>0</v>
      </c>
      <c r="H7">
        <v>0</v>
      </c>
      <c r="I7">
        <v>5</v>
      </c>
      <c r="J7">
        <v>4037872</v>
      </c>
      <c r="K7">
        <v>1627352</v>
      </c>
      <c r="L7">
        <v>3837160</v>
      </c>
      <c r="M7">
        <v>2410520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1475157185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5</v>
      </c>
      <c r="J8">
        <v>4037872</v>
      </c>
      <c r="K8">
        <v>1627512</v>
      </c>
      <c r="L8">
        <v>3837000</v>
      </c>
      <c r="M8">
        <v>2410360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1475157187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5</v>
      </c>
      <c r="J9">
        <v>4037872</v>
      </c>
      <c r="K9">
        <v>1627416</v>
      </c>
      <c r="L9">
        <v>3837096</v>
      </c>
      <c r="M9">
        <v>2410456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1475157189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5</v>
      </c>
      <c r="J10">
        <v>4037872</v>
      </c>
      <c r="K10">
        <v>1627416</v>
      </c>
      <c r="L10">
        <v>3837096</v>
      </c>
      <c r="M10">
        <v>2410456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1475157191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</v>
      </c>
      <c r="J11">
        <v>4037872</v>
      </c>
      <c r="K11">
        <v>1627544</v>
      </c>
      <c r="L11">
        <v>3836968</v>
      </c>
      <c r="M11">
        <v>2410328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1475157193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5</v>
      </c>
      <c r="J12">
        <v>4037872</v>
      </c>
      <c r="K12">
        <v>1627672</v>
      </c>
      <c r="L12">
        <v>3836840</v>
      </c>
      <c r="M12">
        <v>2410200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1475157195</v>
      </c>
      <c r="B13">
        <v>22</v>
      </c>
      <c r="C13">
        <v>4</v>
      </c>
      <c r="D13">
        <v>199.6</v>
      </c>
      <c r="E13">
        <v>100</v>
      </c>
      <c r="F13">
        <v>100</v>
      </c>
      <c r="G13">
        <v>0</v>
      </c>
      <c r="H13">
        <v>0</v>
      </c>
      <c r="I13">
        <v>5</v>
      </c>
      <c r="J13">
        <v>4037872</v>
      </c>
      <c r="K13">
        <v>1627512</v>
      </c>
      <c r="L13">
        <v>3837000</v>
      </c>
      <c r="M13">
        <v>2410360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1475157197</v>
      </c>
      <c r="B14">
        <v>24</v>
      </c>
      <c r="C14">
        <v>4</v>
      </c>
      <c r="D14">
        <v>94.8</v>
      </c>
      <c r="E14">
        <v>46.5</v>
      </c>
      <c r="F14">
        <v>48</v>
      </c>
      <c r="G14">
        <v>0</v>
      </c>
      <c r="H14">
        <v>0</v>
      </c>
      <c r="I14">
        <v>4.9</v>
      </c>
      <c r="J14">
        <v>4037872</v>
      </c>
      <c r="K14">
        <v>1625584</v>
      </c>
      <c r="L14">
        <v>3838932</v>
      </c>
      <c r="M14">
        <v>2412288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1475157199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4.9</v>
      </c>
      <c r="J15">
        <v>4037872</v>
      </c>
      <c r="K15">
        <v>1625584</v>
      </c>
      <c r="L15">
        <v>3838932</v>
      </c>
      <c r="M15">
        <v>2412288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1475157201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4.9</v>
      </c>
      <c r="J16">
        <v>4037872</v>
      </c>
      <c r="K16">
        <v>1625584</v>
      </c>
      <c r="L16">
        <v>3838932</v>
      </c>
      <c r="M16">
        <v>2412288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1475157203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4.9</v>
      </c>
      <c r="J17">
        <v>4037872</v>
      </c>
      <c r="K17">
        <v>1625584</v>
      </c>
      <c r="L17">
        <v>3838940</v>
      </c>
      <c r="M17">
        <v>2412288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24</v>
      </c>
    </row>
    <row r="18" spans="1:23">
      <c r="A18">
        <v>1475157205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4.9</v>
      </c>
      <c r="J18">
        <v>4037872</v>
      </c>
      <c r="K18">
        <v>1625584</v>
      </c>
      <c r="L18">
        <v>3838940</v>
      </c>
      <c r="M18">
        <v>2412288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1475157207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4.9</v>
      </c>
      <c r="J19">
        <v>4037872</v>
      </c>
      <c r="K19">
        <v>1625616</v>
      </c>
      <c r="L19">
        <v>3838908</v>
      </c>
      <c r="M19">
        <v>2412256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1475157209</v>
      </c>
      <c r="B20">
        <v>36</v>
      </c>
      <c r="C20">
        <v>4</v>
      </c>
      <c r="D20">
        <v>2.4</v>
      </c>
      <c r="E20">
        <v>0</v>
      </c>
      <c r="F20">
        <v>0</v>
      </c>
      <c r="G20">
        <v>1</v>
      </c>
      <c r="H20">
        <v>1</v>
      </c>
      <c r="I20">
        <v>4.9</v>
      </c>
      <c r="J20">
        <v>4037872</v>
      </c>
      <c r="K20">
        <v>1625616</v>
      </c>
      <c r="L20">
        <v>3838916</v>
      </c>
      <c r="M20">
        <v>2412256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</v>
      </c>
      <c r="T20">
        <v>0</v>
      </c>
      <c r="U20">
        <v>52</v>
      </c>
      <c r="V20">
        <v>0</v>
      </c>
      <c r="W20">
        <v>220</v>
      </c>
    </row>
    <row r="21" spans="1:23">
      <c r="A21">
        <v>1475157211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4.9</v>
      </c>
      <c r="J21">
        <v>4037872</v>
      </c>
      <c r="K21">
        <v>1625616</v>
      </c>
      <c r="L21">
        <v>3838916</v>
      </c>
      <c r="M21">
        <v>2412256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1475157213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4.9</v>
      </c>
      <c r="J22">
        <v>4037872</v>
      </c>
      <c r="K22">
        <v>1625552</v>
      </c>
      <c r="L22">
        <v>3838980</v>
      </c>
      <c r="M22">
        <v>2412320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1475157215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4.9</v>
      </c>
      <c r="J23">
        <v>4037872</v>
      </c>
      <c r="K23">
        <v>1625552</v>
      </c>
      <c r="L23">
        <v>3838980</v>
      </c>
      <c r="M23">
        <v>2412320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1475157217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4.9</v>
      </c>
      <c r="J24">
        <v>4037872</v>
      </c>
      <c r="K24">
        <v>1625552</v>
      </c>
      <c r="L24">
        <v>3838980</v>
      </c>
      <c r="M24">
        <v>2412320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1475157219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4.9</v>
      </c>
      <c r="J25">
        <v>4037872</v>
      </c>
      <c r="K25">
        <v>1625552</v>
      </c>
      <c r="L25">
        <v>3838980</v>
      </c>
      <c r="M25">
        <v>2412320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1475157221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4.9</v>
      </c>
      <c r="J26">
        <v>4037872</v>
      </c>
      <c r="K26">
        <v>1625552</v>
      </c>
      <c r="L26">
        <v>3838980</v>
      </c>
      <c r="M26">
        <v>2412320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1475157223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4.9</v>
      </c>
      <c r="J27">
        <v>4037872</v>
      </c>
      <c r="K27">
        <v>1625552</v>
      </c>
      <c r="L27">
        <v>3838980</v>
      </c>
      <c r="M27">
        <v>2412320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1475157225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4.9</v>
      </c>
      <c r="J28">
        <v>4037872</v>
      </c>
      <c r="K28">
        <v>1625552</v>
      </c>
      <c r="L28">
        <v>3838980</v>
      </c>
      <c r="M28">
        <v>2412320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1475157444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1628652</v>
      </c>
      <c r="L2">
        <v>3835932</v>
      </c>
      <c r="M2">
        <v>2409220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1475157446</v>
      </c>
      <c r="B3">
        <v>2</v>
      </c>
      <c r="C3">
        <v>4</v>
      </c>
      <c r="D3">
        <v>172.8</v>
      </c>
      <c r="E3">
        <v>0</v>
      </c>
      <c r="F3">
        <v>0.5</v>
      </c>
      <c r="G3">
        <v>85.9</v>
      </c>
      <c r="H3">
        <v>86.9</v>
      </c>
      <c r="I3">
        <v>5</v>
      </c>
      <c r="J3">
        <v>4037872</v>
      </c>
      <c r="K3">
        <v>1629124</v>
      </c>
      <c r="L3">
        <v>3835460</v>
      </c>
      <c r="M3">
        <v>2408748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1475157448</v>
      </c>
      <c r="B4">
        <v>4</v>
      </c>
      <c r="C4">
        <v>4</v>
      </c>
      <c r="D4">
        <v>200.8</v>
      </c>
      <c r="E4">
        <v>0</v>
      </c>
      <c r="F4">
        <v>0</v>
      </c>
      <c r="G4">
        <v>100</v>
      </c>
      <c r="H4">
        <v>100</v>
      </c>
      <c r="I4">
        <v>5</v>
      </c>
      <c r="J4">
        <v>4037872</v>
      </c>
      <c r="K4">
        <v>1628960</v>
      </c>
      <c r="L4">
        <v>3835624</v>
      </c>
      <c r="M4">
        <v>2408912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1475157450</v>
      </c>
      <c r="B5">
        <v>6</v>
      </c>
      <c r="C5">
        <v>4</v>
      </c>
      <c r="D5">
        <v>200.8</v>
      </c>
      <c r="E5">
        <v>0</v>
      </c>
      <c r="F5">
        <v>77.5</v>
      </c>
      <c r="G5">
        <v>22.6</v>
      </c>
      <c r="H5">
        <v>100</v>
      </c>
      <c r="I5">
        <v>5</v>
      </c>
      <c r="J5">
        <v>4037872</v>
      </c>
      <c r="K5">
        <v>1629340</v>
      </c>
      <c r="L5">
        <v>3835244</v>
      </c>
      <c r="M5">
        <v>2408532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1475157452</v>
      </c>
      <c r="B6">
        <v>8</v>
      </c>
      <c r="C6">
        <v>4</v>
      </c>
      <c r="D6">
        <v>200</v>
      </c>
      <c r="E6">
        <v>0</v>
      </c>
      <c r="F6">
        <v>100</v>
      </c>
      <c r="G6">
        <v>0</v>
      </c>
      <c r="H6">
        <v>100</v>
      </c>
      <c r="I6">
        <v>5</v>
      </c>
      <c r="J6">
        <v>4037872</v>
      </c>
      <c r="K6">
        <v>1629400</v>
      </c>
      <c r="L6">
        <v>3835192</v>
      </c>
      <c r="M6">
        <v>2408472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1475157454</v>
      </c>
      <c r="B7">
        <v>10</v>
      </c>
      <c r="C7">
        <v>4</v>
      </c>
      <c r="D7">
        <v>200</v>
      </c>
      <c r="E7">
        <v>0.5</v>
      </c>
      <c r="F7">
        <v>100</v>
      </c>
      <c r="G7">
        <v>0</v>
      </c>
      <c r="H7">
        <v>100</v>
      </c>
      <c r="I7">
        <v>5</v>
      </c>
      <c r="J7">
        <v>4037872</v>
      </c>
      <c r="K7">
        <v>1629496</v>
      </c>
      <c r="L7">
        <v>3835096</v>
      </c>
      <c r="M7">
        <v>2408376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1475157456</v>
      </c>
      <c r="B8">
        <v>12</v>
      </c>
      <c r="C8">
        <v>4</v>
      </c>
      <c r="D8">
        <v>200.4</v>
      </c>
      <c r="E8">
        <v>0</v>
      </c>
      <c r="F8">
        <v>100</v>
      </c>
      <c r="G8">
        <v>0.5</v>
      </c>
      <c r="H8">
        <v>100</v>
      </c>
      <c r="I8">
        <v>5</v>
      </c>
      <c r="J8">
        <v>4037872</v>
      </c>
      <c r="K8">
        <v>1629400</v>
      </c>
      <c r="L8">
        <v>3835192</v>
      </c>
      <c r="M8">
        <v>2408472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1475157458</v>
      </c>
      <c r="B9">
        <v>14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5</v>
      </c>
      <c r="J9">
        <v>4037872</v>
      </c>
      <c r="K9">
        <v>1630400</v>
      </c>
      <c r="L9">
        <v>3834192</v>
      </c>
      <c r="M9">
        <v>2407472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1475157460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0</v>
      </c>
      <c r="H10">
        <v>100</v>
      </c>
      <c r="I10">
        <v>5</v>
      </c>
      <c r="J10">
        <v>4037872</v>
      </c>
      <c r="K10">
        <v>1630176</v>
      </c>
      <c r="L10">
        <v>3834416</v>
      </c>
      <c r="M10">
        <v>2407696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1475157462</v>
      </c>
      <c r="B11">
        <v>18</v>
      </c>
      <c r="C11">
        <v>4</v>
      </c>
      <c r="D11">
        <v>200.4</v>
      </c>
      <c r="E11">
        <v>0.5</v>
      </c>
      <c r="F11">
        <v>100</v>
      </c>
      <c r="G11">
        <v>0</v>
      </c>
      <c r="H11">
        <v>100</v>
      </c>
      <c r="I11">
        <v>5</v>
      </c>
      <c r="J11">
        <v>4037872</v>
      </c>
      <c r="K11">
        <v>1630240</v>
      </c>
      <c r="L11">
        <v>3834352</v>
      </c>
      <c r="M11">
        <v>2407632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1475157464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5</v>
      </c>
      <c r="J12">
        <v>4037872</v>
      </c>
      <c r="K12">
        <v>1630368</v>
      </c>
      <c r="L12">
        <v>3834224</v>
      </c>
      <c r="M12">
        <v>2407504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1475157466</v>
      </c>
      <c r="B13">
        <v>22</v>
      </c>
      <c r="C13">
        <v>4</v>
      </c>
      <c r="D13">
        <v>200</v>
      </c>
      <c r="E13">
        <v>0.5</v>
      </c>
      <c r="F13">
        <v>100</v>
      </c>
      <c r="G13">
        <v>0</v>
      </c>
      <c r="H13">
        <v>100</v>
      </c>
      <c r="I13">
        <v>5</v>
      </c>
      <c r="J13">
        <v>4037872</v>
      </c>
      <c r="K13">
        <v>1630240</v>
      </c>
      <c r="L13">
        <v>3834352</v>
      </c>
      <c r="M13">
        <v>2407632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1475157468</v>
      </c>
      <c r="B14">
        <v>24</v>
      </c>
      <c r="C14">
        <v>4</v>
      </c>
      <c r="D14">
        <v>95.6</v>
      </c>
      <c r="E14">
        <v>0</v>
      </c>
      <c r="F14">
        <v>48.2</v>
      </c>
      <c r="G14">
        <v>0</v>
      </c>
      <c r="H14">
        <v>47.2</v>
      </c>
      <c r="I14">
        <v>5</v>
      </c>
      <c r="J14">
        <v>4037872</v>
      </c>
      <c r="K14">
        <v>1628280</v>
      </c>
      <c r="L14">
        <v>3836316</v>
      </c>
      <c r="M14">
        <v>2409592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1475157470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1628280</v>
      </c>
      <c r="L15">
        <v>3836316</v>
      </c>
      <c r="M15">
        <v>2409592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1475157472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1628280</v>
      </c>
      <c r="L16">
        <v>3836316</v>
      </c>
      <c r="M16">
        <v>2409592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1475157474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5</v>
      </c>
      <c r="J17">
        <v>4037872</v>
      </c>
      <c r="K17">
        <v>1628280</v>
      </c>
      <c r="L17">
        <v>3836324</v>
      </c>
      <c r="M17">
        <v>2409592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24</v>
      </c>
    </row>
    <row r="18" spans="1:23">
      <c r="A18">
        <v>1475157476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1628312</v>
      </c>
      <c r="L18">
        <v>3836292</v>
      </c>
      <c r="M18">
        <v>2409560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1475157478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1628312</v>
      </c>
      <c r="L19">
        <v>3836292</v>
      </c>
      <c r="M19">
        <v>2409560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1475157480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5</v>
      </c>
      <c r="J20">
        <v>4037872</v>
      </c>
      <c r="K20">
        <v>1628296</v>
      </c>
      <c r="L20">
        <v>3836312</v>
      </c>
      <c r="M20">
        <v>2409576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1475157482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1628296</v>
      </c>
      <c r="L21">
        <v>3836312</v>
      </c>
      <c r="M21">
        <v>2409576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1475157484</v>
      </c>
      <c r="B22">
        <v>40</v>
      </c>
      <c r="C22">
        <v>4</v>
      </c>
      <c r="D22">
        <v>0.4</v>
      </c>
      <c r="E22">
        <v>0.5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1628296</v>
      </c>
      <c r="L22">
        <v>3836312</v>
      </c>
      <c r="M22">
        <v>2409576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1475157486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1628296</v>
      </c>
      <c r="L23">
        <v>3836312</v>
      </c>
      <c r="M23">
        <v>2409576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160</v>
      </c>
    </row>
    <row r="24" spans="1:23">
      <c r="A24">
        <v>1475157488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1628296</v>
      </c>
      <c r="L24">
        <v>3836312</v>
      </c>
      <c r="M24">
        <v>2409576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1475157490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1628296</v>
      </c>
      <c r="L25">
        <v>3836312</v>
      </c>
      <c r="M25">
        <v>2409576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1475157492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1628296</v>
      </c>
      <c r="L26">
        <v>3836312</v>
      </c>
      <c r="M26">
        <v>2409576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1475157494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1628328</v>
      </c>
      <c r="L27">
        <v>3836280</v>
      </c>
      <c r="M27">
        <v>2409544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1475157496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1628328</v>
      </c>
      <c r="L28">
        <v>3836280</v>
      </c>
      <c r="M28">
        <v>2409544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1475157742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1628172</v>
      </c>
      <c r="L2">
        <v>3836484</v>
      </c>
      <c r="M2">
        <v>2409700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1475157744</v>
      </c>
      <c r="B3">
        <v>2</v>
      </c>
      <c r="C3">
        <v>4</v>
      </c>
      <c r="D3">
        <v>174.8</v>
      </c>
      <c r="E3">
        <v>0</v>
      </c>
      <c r="F3">
        <v>0.5</v>
      </c>
      <c r="G3">
        <v>86.9</v>
      </c>
      <c r="H3">
        <v>87.9</v>
      </c>
      <c r="I3">
        <v>5</v>
      </c>
      <c r="J3">
        <v>4037872</v>
      </c>
      <c r="K3">
        <v>1629016</v>
      </c>
      <c r="L3">
        <v>3835640</v>
      </c>
      <c r="M3">
        <v>2408856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1475157746</v>
      </c>
      <c r="B4">
        <v>4</v>
      </c>
      <c r="C4">
        <v>4</v>
      </c>
      <c r="D4">
        <v>200</v>
      </c>
      <c r="E4">
        <v>0</v>
      </c>
      <c r="F4">
        <v>47.5</v>
      </c>
      <c r="G4">
        <v>52.7</v>
      </c>
      <c r="H4">
        <v>100</v>
      </c>
      <c r="I4">
        <v>5</v>
      </c>
      <c r="J4">
        <v>4037872</v>
      </c>
      <c r="K4">
        <v>1629360</v>
      </c>
      <c r="L4">
        <v>3835296</v>
      </c>
      <c r="M4">
        <v>2408512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1475157748</v>
      </c>
      <c r="B5">
        <v>6</v>
      </c>
      <c r="C5">
        <v>4</v>
      </c>
      <c r="D5">
        <v>200.8</v>
      </c>
      <c r="E5">
        <v>0</v>
      </c>
      <c r="F5">
        <v>100</v>
      </c>
      <c r="G5">
        <v>0.5</v>
      </c>
      <c r="H5">
        <v>100</v>
      </c>
      <c r="I5">
        <v>5</v>
      </c>
      <c r="J5">
        <v>4037872</v>
      </c>
      <c r="K5">
        <v>1629360</v>
      </c>
      <c r="L5">
        <v>3835304</v>
      </c>
      <c r="M5">
        <v>2408512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1475157750</v>
      </c>
      <c r="B6">
        <v>8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5</v>
      </c>
      <c r="J6">
        <v>4037872</v>
      </c>
      <c r="K6">
        <v>1629392</v>
      </c>
      <c r="L6">
        <v>3835272</v>
      </c>
      <c r="M6">
        <v>2408480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1475157752</v>
      </c>
      <c r="B7">
        <v>10</v>
      </c>
      <c r="C7">
        <v>4</v>
      </c>
      <c r="D7">
        <v>199.6</v>
      </c>
      <c r="E7">
        <v>0</v>
      </c>
      <c r="F7">
        <v>100</v>
      </c>
      <c r="G7">
        <v>0</v>
      </c>
      <c r="H7">
        <v>100</v>
      </c>
      <c r="I7">
        <v>5</v>
      </c>
      <c r="J7">
        <v>4037872</v>
      </c>
      <c r="K7">
        <v>1629328</v>
      </c>
      <c r="L7">
        <v>3835336</v>
      </c>
      <c r="M7">
        <v>2408544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1475157754</v>
      </c>
      <c r="B8">
        <v>12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5</v>
      </c>
      <c r="J8">
        <v>4037872</v>
      </c>
      <c r="K8">
        <v>1629328</v>
      </c>
      <c r="L8">
        <v>3835336</v>
      </c>
      <c r="M8">
        <v>2408544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1475157756</v>
      </c>
      <c r="B9">
        <v>14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5</v>
      </c>
      <c r="J9">
        <v>4037872</v>
      </c>
      <c r="K9">
        <v>1629360</v>
      </c>
      <c r="L9">
        <v>3835304</v>
      </c>
      <c r="M9">
        <v>2408512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1475157758</v>
      </c>
      <c r="B10">
        <v>16</v>
      </c>
      <c r="C10">
        <v>4</v>
      </c>
      <c r="D10">
        <v>199.6</v>
      </c>
      <c r="E10">
        <v>0</v>
      </c>
      <c r="F10">
        <v>100</v>
      </c>
      <c r="G10">
        <v>0</v>
      </c>
      <c r="H10">
        <v>100</v>
      </c>
      <c r="I10">
        <v>5</v>
      </c>
      <c r="J10">
        <v>4037872</v>
      </c>
      <c r="K10">
        <v>1629392</v>
      </c>
      <c r="L10">
        <v>3835272</v>
      </c>
      <c r="M10">
        <v>2408480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1475157760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0</v>
      </c>
      <c r="H11">
        <v>100</v>
      </c>
      <c r="I11">
        <v>5</v>
      </c>
      <c r="J11">
        <v>4037872</v>
      </c>
      <c r="K11">
        <v>1629516</v>
      </c>
      <c r="L11">
        <v>3835148</v>
      </c>
      <c r="M11">
        <v>2408356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1475157762</v>
      </c>
      <c r="B12">
        <v>20</v>
      </c>
      <c r="C12">
        <v>4</v>
      </c>
      <c r="D12">
        <v>199.6</v>
      </c>
      <c r="E12">
        <v>0</v>
      </c>
      <c r="F12">
        <v>100</v>
      </c>
      <c r="G12">
        <v>0</v>
      </c>
      <c r="H12">
        <v>100</v>
      </c>
      <c r="I12">
        <v>5</v>
      </c>
      <c r="J12">
        <v>4037872</v>
      </c>
      <c r="K12">
        <v>1629484</v>
      </c>
      <c r="L12">
        <v>3835180</v>
      </c>
      <c r="M12">
        <v>2408388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1475157764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5</v>
      </c>
      <c r="J13">
        <v>4037872</v>
      </c>
      <c r="K13">
        <v>1629640</v>
      </c>
      <c r="L13">
        <v>3835024</v>
      </c>
      <c r="M13">
        <v>2408232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1475157766</v>
      </c>
      <c r="B14">
        <v>24</v>
      </c>
      <c r="C14">
        <v>4</v>
      </c>
      <c r="D14">
        <v>93.6</v>
      </c>
      <c r="E14">
        <v>0</v>
      </c>
      <c r="F14">
        <v>47.5</v>
      </c>
      <c r="G14">
        <v>0</v>
      </c>
      <c r="H14">
        <v>46</v>
      </c>
      <c r="I14">
        <v>5</v>
      </c>
      <c r="J14">
        <v>4037872</v>
      </c>
      <c r="K14">
        <v>1628236</v>
      </c>
      <c r="L14">
        <v>3836432</v>
      </c>
      <c r="M14">
        <v>2409636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1475157768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1628236</v>
      </c>
      <c r="L15">
        <v>3836432</v>
      </c>
      <c r="M15">
        <v>2409636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1475157770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1628236</v>
      </c>
      <c r="L16">
        <v>3836432</v>
      </c>
      <c r="M16">
        <v>2409636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1475157772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5</v>
      </c>
      <c r="J17">
        <v>4037872</v>
      </c>
      <c r="K17">
        <v>1628236</v>
      </c>
      <c r="L17">
        <v>3836440</v>
      </c>
      <c r="M17">
        <v>2409636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1475157774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1628204</v>
      </c>
      <c r="L18">
        <v>3836472</v>
      </c>
      <c r="M18">
        <v>2409668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1475157776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1628204</v>
      </c>
      <c r="L19">
        <v>3836472</v>
      </c>
      <c r="M19">
        <v>2409668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1475157778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5</v>
      </c>
      <c r="J20">
        <v>4037872</v>
      </c>
      <c r="K20">
        <v>1628204</v>
      </c>
      <c r="L20">
        <v>3836472</v>
      </c>
      <c r="M20">
        <v>2409668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1475157780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1628236</v>
      </c>
      <c r="L21">
        <v>3836444</v>
      </c>
      <c r="M21">
        <v>2409636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1475157782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1628204</v>
      </c>
      <c r="L22">
        <v>3836476</v>
      </c>
      <c r="M22">
        <v>2409668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1475157784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1628172</v>
      </c>
      <c r="L23">
        <v>3836508</v>
      </c>
      <c r="M23">
        <v>2409700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24</v>
      </c>
      <c r="V23">
        <v>0</v>
      </c>
      <c r="W23">
        <v>160</v>
      </c>
    </row>
    <row r="24" spans="1:23">
      <c r="A24">
        <v>1475157786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1628140</v>
      </c>
      <c r="L24">
        <v>3836540</v>
      </c>
      <c r="M24">
        <v>2409732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1475157788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1628140</v>
      </c>
      <c r="L25">
        <v>3836540</v>
      </c>
      <c r="M25">
        <v>2409732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1475157790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1628140</v>
      </c>
      <c r="L26">
        <v>3836540</v>
      </c>
      <c r="M26">
        <v>2409732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1475157792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1628140</v>
      </c>
      <c r="L27">
        <v>3836540</v>
      </c>
      <c r="M27">
        <v>2409732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1475157794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1628140</v>
      </c>
      <c r="L28">
        <v>3836540</v>
      </c>
      <c r="M28">
        <v>2409732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1475158029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1626308</v>
      </c>
      <c r="L2">
        <v>3838432</v>
      </c>
      <c r="M2">
        <v>2411564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1475158031</v>
      </c>
      <c r="B3">
        <v>2</v>
      </c>
      <c r="C3">
        <v>4</v>
      </c>
      <c r="D3">
        <v>174.4</v>
      </c>
      <c r="E3">
        <v>86.5</v>
      </c>
      <c r="F3">
        <v>0</v>
      </c>
      <c r="G3">
        <v>87</v>
      </c>
      <c r="H3">
        <v>0</v>
      </c>
      <c r="I3">
        <v>5</v>
      </c>
      <c r="J3">
        <v>4037872</v>
      </c>
      <c r="K3">
        <v>1628924</v>
      </c>
      <c r="L3">
        <v>3835816</v>
      </c>
      <c r="M3">
        <v>2408948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1475158033</v>
      </c>
      <c r="B4">
        <v>4</v>
      </c>
      <c r="C4">
        <v>4</v>
      </c>
      <c r="D4">
        <v>200.4</v>
      </c>
      <c r="E4">
        <v>100</v>
      </c>
      <c r="F4">
        <v>71</v>
      </c>
      <c r="G4">
        <v>29.1</v>
      </c>
      <c r="H4">
        <v>0</v>
      </c>
      <c r="I4">
        <v>5</v>
      </c>
      <c r="J4">
        <v>4037872</v>
      </c>
      <c r="K4">
        <v>1629328</v>
      </c>
      <c r="L4">
        <v>3835412</v>
      </c>
      <c r="M4">
        <v>2408544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1475158035</v>
      </c>
      <c r="B5">
        <v>6</v>
      </c>
      <c r="C5">
        <v>4</v>
      </c>
      <c r="D5">
        <v>202</v>
      </c>
      <c r="E5">
        <v>100</v>
      </c>
      <c r="F5">
        <v>100</v>
      </c>
      <c r="G5">
        <v>2</v>
      </c>
      <c r="H5">
        <v>0</v>
      </c>
      <c r="I5">
        <v>5</v>
      </c>
      <c r="J5">
        <v>4037872</v>
      </c>
      <c r="K5">
        <v>1629328</v>
      </c>
      <c r="L5">
        <v>3835420</v>
      </c>
      <c r="M5">
        <v>2408544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36</v>
      </c>
      <c r="V5">
        <v>0</v>
      </c>
      <c r="W5">
        <v>48</v>
      </c>
    </row>
    <row r="6" spans="1:23">
      <c r="A6">
        <v>1475158037</v>
      </c>
      <c r="B6">
        <v>8</v>
      </c>
      <c r="C6">
        <v>4</v>
      </c>
      <c r="D6">
        <v>199.6</v>
      </c>
      <c r="E6">
        <v>100</v>
      </c>
      <c r="F6">
        <v>100</v>
      </c>
      <c r="G6">
        <v>0</v>
      </c>
      <c r="H6">
        <v>0</v>
      </c>
      <c r="I6">
        <v>5</v>
      </c>
      <c r="J6">
        <v>4037872</v>
      </c>
      <c r="K6">
        <v>1629328</v>
      </c>
      <c r="L6">
        <v>3835420</v>
      </c>
      <c r="M6">
        <v>2408544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1475158039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5</v>
      </c>
      <c r="J7">
        <v>4037872</v>
      </c>
      <c r="K7">
        <v>1629312</v>
      </c>
      <c r="L7">
        <v>3835436</v>
      </c>
      <c r="M7">
        <v>2408560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16</v>
      </c>
      <c r="V7">
        <v>0</v>
      </c>
      <c r="W7">
        <v>48</v>
      </c>
    </row>
    <row r="8" spans="1:23">
      <c r="A8">
        <v>1475158041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5</v>
      </c>
      <c r="J8">
        <v>4037872</v>
      </c>
      <c r="K8">
        <v>1629264</v>
      </c>
      <c r="L8">
        <v>3835484</v>
      </c>
      <c r="M8">
        <v>2408608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92</v>
      </c>
    </row>
    <row r="9" spans="1:23">
      <c r="A9">
        <v>1475158043</v>
      </c>
      <c r="B9">
        <v>14</v>
      </c>
      <c r="C9">
        <v>4</v>
      </c>
      <c r="D9">
        <v>199.6</v>
      </c>
      <c r="E9">
        <v>100</v>
      </c>
      <c r="F9">
        <v>100</v>
      </c>
      <c r="G9">
        <v>0</v>
      </c>
      <c r="H9">
        <v>0</v>
      </c>
      <c r="I9">
        <v>5</v>
      </c>
      <c r="J9">
        <v>4037872</v>
      </c>
      <c r="K9">
        <v>1629484</v>
      </c>
      <c r="L9">
        <v>3835264</v>
      </c>
      <c r="M9">
        <v>2408388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1475158045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5</v>
      </c>
      <c r="J10">
        <v>4037872</v>
      </c>
      <c r="K10">
        <v>1629516</v>
      </c>
      <c r="L10">
        <v>3835232</v>
      </c>
      <c r="M10">
        <v>2408356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1475158047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5</v>
      </c>
      <c r="J11">
        <v>4037872</v>
      </c>
      <c r="K11">
        <v>1629420</v>
      </c>
      <c r="L11">
        <v>3835328</v>
      </c>
      <c r="M11">
        <v>2408452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1475158049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5</v>
      </c>
      <c r="J12">
        <v>4037872</v>
      </c>
      <c r="K12">
        <v>1629324</v>
      </c>
      <c r="L12">
        <v>3835424</v>
      </c>
      <c r="M12">
        <v>2408548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1475158051</v>
      </c>
      <c r="B13">
        <v>22</v>
      </c>
      <c r="C13">
        <v>4</v>
      </c>
      <c r="D13">
        <v>199.6</v>
      </c>
      <c r="E13">
        <v>100</v>
      </c>
      <c r="F13">
        <v>100</v>
      </c>
      <c r="G13">
        <v>0</v>
      </c>
      <c r="H13">
        <v>0</v>
      </c>
      <c r="I13">
        <v>5</v>
      </c>
      <c r="J13">
        <v>4037872</v>
      </c>
      <c r="K13">
        <v>1629484</v>
      </c>
      <c r="L13">
        <v>3835264</v>
      </c>
      <c r="M13">
        <v>2408388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1475158053</v>
      </c>
      <c r="B14">
        <v>24</v>
      </c>
      <c r="C14">
        <v>4</v>
      </c>
      <c r="D14">
        <v>94.4</v>
      </c>
      <c r="E14">
        <v>47.5</v>
      </c>
      <c r="F14">
        <v>47</v>
      </c>
      <c r="G14">
        <v>0</v>
      </c>
      <c r="H14">
        <v>0</v>
      </c>
      <c r="I14">
        <v>5</v>
      </c>
      <c r="J14">
        <v>4037872</v>
      </c>
      <c r="K14">
        <v>1627216</v>
      </c>
      <c r="L14">
        <v>3837536</v>
      </c>
      <c r="M14">
        <v>2410656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1475158055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1627216</v>
      </c>
      <c r="L15">
        <v>3837536</v>
      </c>
      <c r="M15">
        <v>2410656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1475158057</v>
      </c>
      <c r="B16">
        <v>28</v>
      </c>
      <c r="C16">
        <v>4</v>
      </c>
      <c r="D16">
        <v>2</v>
      </c>
      <c r="E16">
        <v>0</v>
      </c>
      <c r="F16">
        <v>0</v>
      </c>
      <c r="G16">
        <v>2</v>
      </c>
      <c r="H16">
        <v>0</v>
      </c>
      <c r="I16">
        <v>5</v>
      </c>
      <c r="J16">
        <v>4037872</v>
      </c>
      <c r="K16">
        <v>1627248</v>
      </c>
      <c r="L16">
        <v>3837504</v>
      </c>
      <c r="M16">
        <v>2410624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44</v>
      </c>
    </row>
    <row r="17" spans="1:23">
      <c r="A17">
        <v>1475158059</v>
      </c>
      <c r="B17">
        <v>30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5</v>
      </c>
      <c r="J17">
        <v>4037872</v>
      </c>
      <c r="K17">
        <v>1627248</v>
      </c>
      <c r="L17">
        <v>3837512</v>
      </c>
      <c r="M17">
        <v>2410624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1475158061</v>
      </c>
      <c r="B18">
        <v>32</v>
      </c>
      <c r="C18">
        <v>4</v>
      </c>
      <c r="D18">
        <v>0</v>
      </c>
      <c r="E18">
        <v>0</v>
      </c>
      <c r="F18">
        <v>0</v>
      </c>
      <c r="G18">
        <v>0.5</v>
      </c>
      <c r="H18">
        <v>0</v>
      </c>
      <c r="I18">
        <v>5</v>
      </c>
      <c r="J18">
        <v>4037872</v>
      </c>
      <c r="K18">
        <v>1627248</v>
      </c>
      <c r="L18">
        <v>3837512</v>
      </c>
      <c r="M18">
        <v>2410624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1475158063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1627248</v>
      </c>
      <c r="L19">
        <v>3837512</v>
      </c>
      <c r="M19">
        <v>2410624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16</v>
      </c>
      <c r="V19">
        <v>0</v>
      </c>
      <c r="W19">
        <v>104</v>
      </c>
    </row>
    <row r="20" spans="1:23">
      <c r="A20">
        <v>1475158065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5</v>
      </c>
      <c r="J20">
        <v>4037872</v>
      </c>
      <c r="K20">
        <v>1627248</v>
      </c>
      <c r="L20">
        <v>3837512</v>
      </c>
      <c r="M20">
        <v>2410624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1475158067</v>
      </c>
      <c r="B21">
        <v>38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5</v>
      </c>
      <c r="J21">
        <v>4037872</v>
      </c>
      <c r="K21">
        <v>1627216</v>
      </c>
      <c r="L21">
        <v>3837544</v>
      </c>
      <c r="M21">
        <v>2410656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1475158069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1627216</v>
      </c>
      <c r="L22">
        <v>3837544</v>
      </c>
      <c r="M22">
        <v>2410656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1475158071</v>
      </c>
      <c r="B23">
        <v>42</v>
      </c>
      <c r="C23">
        <v>4</v>
      </c>
      <c r="D23">
        <v>0</v>
      </c>
      <c r="E23">
        <v>0</v>
      </c>
      <c r="F23">
        <v>0</v>
      </c>
      <c r="G23">
        <v>0.5</v>
      </c>
      <c r="H23">
        <v>0</v>
      </c>
      <c r="I23">
        <v>5</v>
      </c>
      <c r="J23">
        <v>4037872</v>
      </c>
      <c r="K23">
        <v>1627216</v>
      </c>
      <c r="L23">
        <v>3837544</v>
      </c>
      <c r="M23">
        <v>2410656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1475158073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1627216</v>
      </c>
      <c r="L24">
        <v>3837544</v>
      </c>
      <c r="M24">
        <v>2410656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1475158075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1627216</v>
      </c>
      <c r="L25">
        <v>3837544</v>
      </c>
      <c r="M25">
        <v>2410656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1475158077</v>
      </c>
      <c r="B26">
        <v>48</v>
      </c>
      <c r="C26">
        <v>4</v>
      </c>
      <c r="D26">
        <v>0.4</v>
      </c>
      <c r="E26">
        <v>0</v>
      </c>
      <c r="F26">
        <v>0</v>
      </c>
      <c r="G26">
        <v>0.5</v>
      </c>
      <c r="H26">
        <v>0</v>
      </c>
      <c r="I26">
        <v>5</v>
      </c>
      <c r="J26">
        <v>4037872</v>
      </c>
      <c r="K26">
        <v>1627216</v>
      </c>
      <c r="L26">
        <v>3837544</v>
      </c>
      <c r="M26">
        <v>2410656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1475158079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1627248</v>
      </c>
      <c r="L27">
        <v>3837512</v>
      </c>
      <c r="M27">
        <v>2410624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1475158081</v>
      </c>
      <c r="B28">
        <v>52</v>
      </c>
      <c r="C28">
        <v>4</v>
      </c>
      <c r="D28">
        <v>0</v>
      </c>
      <c r="E28">
        <v>0</v>
      </c>
      <c r="F28">
        <v>0</v>
      </c>
      <c r="G28">
        <v>0.5</v>
      </c>
      <c r="H28">
        <v>0</v>
      </c>
      <c r="I28">
        <v>5</v>
      </c>
      <c r="J28">
        <v>4037872</v>
      </c>
      <c r="K28">
        <v>1627248</v>
      </c>
      <c r="L28">
        <v>3837512</v>
      </c>
      <c r="M28">
        <v>2410624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1475105976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1607648</v>
      </c>
      <c r="L2">
        <v>3839396</v>
      </c>
      <c r="M2">
        <v>2430224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1475105978</v>
      </c>
      <c r="B3">
        <v>2</v>
      </c>
      <c r="C3">
        <v>4</v>
      </c>
      <c r="D3">
        <v>174</v>
      </c>
      <c r="E3">
        <v>86.1</v>
      </c>
      <c r="F3">
        <v>0</v>
      </c>
      <c r="G3">
        <v>0</v>
      </c>
      <c r="H3">
        <v>86.9</v>
      </c>
      <c r="I3">
        <v>4.9</v>
      </c>
      <c r="J3">
        <v>4037872</v>
      </c>
      <c r="K3">
        <v>1608580</v>
      </c>
      <c r="L3">
        <v>3838464</v>
      </c>
      <c r="M3">
        <v>2429292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1475105980</v>
      </c>
      <c r="B4">
        <v>4</v>
      </c>
      <c r="C4">
        <v>4</v>
      </c>
      <c r="D4">
        <v>200.4</v>
      </c>
      <c r="E4">
        <v>100</v>
      </c>
      <c r="F4">
        <v>0</v>
      </c>
      <c r="G4">
        <v>0</v>
      </c>
      <c r="H4">
        <v>100</v>
      </c>
      <c r="I4">
        <v>4.9</v>
      </c>
      <c r="J4">
        <v>4037872</v>
      </c>
      <c r="K4">
        <v>1608824</v>
      </c>
      <c r="L4">
        <v>3838220</v>
      </c>
      <c r="M4">
        <v>2429048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1475105982</v>
      </c>
      <c r="B5">
        <v>6</v>
      </c>
      <c r="C5">
        <v>4</v>
      </c>
      <c r="D5">
        <v>202.4</v>
      </c>
      <c r="E5">
        <v>100</v>
      </c>
      <c r="F5">
        <v>2</v>
      </c>
      <c r="G5">
        <v>0.5</v>
      </c>
      <c r="H5">
        <v>100</v>
      </c>
      <c r="I5">
        <v>4.9</v>
      </c>
      <c r="J5">
        <v>4037872</v>
      </c>
      <c r="K5">
        <v>1609012</v>
      </c>
      <c r="L5">
        <v>3838040</v>
      </c>
      <c r="M5">
        <v>2428860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36</v>
      </c>
      <c r="V5">
        <v>0</v>
      </c>
      <c r="W5">
        <v>44</v>
      </c>
    </row>
    <row r="6" spans="1:23">
      <c r="A6">
        <v>1475105984</v>
      </c>
      <c r="B6">
        <v>8</v>
      </c>
      <c r="C6">
        <v>4</v>
      </c>
      <c r="D6">
        <v>200.4</v>
      </c>
      <c r="E6">
        <v>100</v>
      </c>
      <c r="F6">
        <v>0.5</v>
      </c>
      <c r="G6">
        <v>0</v>
      </c>
      <c r="H6">
        <v>100</v>
      </c>
      <c r="I6">
        <v>4.9</v>
      </c>
      <c r="J6">
        <v>4037872</v>
      </c>
      <c r="K6">
        <v>1608980</v>
      </c>
      <c r="L6">
        <v>3838072</v>
      </c>
      <c r="M6">
        <v>2428892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1475105986</v>
      </c>
      <c r="B7">
        <v>10</v>
      </c>
      <c r="C7">
        <v>4</v>
      </c>
      <c r="D7">
        <v>200.8</v>
      </c>
      <c r="E7">
        <v>100</v>
      </c>
      <c r="F7">
        <v>0</v>
      </c>
      <c r="G7">
        <v>0</v>
      </c>
      <c r="H7">
        <v>100</v>
      </c>
      <c r="I7">
        <v>4.9</v>
      </c>
      <c r="J7">
        <v>4037872</v>
      </c>
      <c r="K7">
        <v>1609012</v>
      </c>
      <c r="L7">
        <v>3838040</v>
      </c>
      <c r="M7">
        <v>2428860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28</v>
      </c>
    </row>
    <row r="8" spans="1:23">
      <c r="A8">
        <v>1475105988</v>
      </c>
      <c r="B8">
        <v>12</v>
      </c>
      <c r="C8">
        <v>4</v>
      </c>
      <c r="D8">
        <v>200.4</v>
      </c>
      <c r="E8">
        <v>100</v>
      </c>
      <c r="F8">
        <v>0.5</v>
      </c>
      <c r="G8">
        <v>0</v>
      </c>
      <c r="H8">
        <v>100</v>
      </c>
      <c r="I8">
        <v>5</v>
      </c>
      <c r="J8">
        <v>4037872</v>
      </c>
      <c r="K8">
        <v>1609204</v>
      </c>
      <c r="L8">
        <v>3837848</v>
      </c>
      <c r="M8">
        <v>2428668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12</v>
      </c>
      <c r="V8">
        <v>0</v>
      </c>
      <c r="W8">
        <v>124</v>
      </c>
    </row>
    <row r="9" spans="1:23">
      <c r="A9">
        <v>1475105990</v>
      </c>
      <c r="B9">
        <v>14</v>
      </c>
      <c r="C9">
        <v>4</v>
      </c>
      <c r="D9">
        <v>200.4</v>
      </c>
      <c r="E9">
        <v>100</v>
      </c>
      <c r="F9">
        <v>0.5</v>
      </c>
      <c r="G9">
        <v>0</v>
      </c>
      <c r="H9">
        <v>100</v>
      </c>
      <c r="I9">
        <v>4.9</v>
      </c>
      <c r="J9">
        <v>4037872</v>
      </c>
      <c r="K9">
        <v>1608980</v>
      </c>
      <c r="L9">
        <v>3838072</v>
      </c>
      <c r="M9">
        <v>2428892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1475105992</v>
      </c>
      <c r="B10">
        <v>16</v>
      </c>
      <c r="C10">
        <v>4</v>
      </c>
      <c r="D10">
        <v>200.8</v>
      </c>
      <c r="E10">
        <v>100</v>
      </c>
      <c r="F10">
        <v>0.5</v>
      </c>
      <c r="G10">
        <v>0</v>
      </c>
      <c r="H10">
        <v>100</v>
      </c>
      <c r="I10">
        <v>4.9</v>
      </c>
      <c r="J10">
        <v>4037872</v>
      </c>
      <c r="K10">
        <v>1609012</v>
      </c>
      <c r="L10">
        <v>3838040</v>
      </c>
      <c r="M10">
        <v>2428860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1475105994</v>
      </c>
      <c r="B11">
        <v>18</v>
      </c>
      <c r="C11">
        <v>4</v>
      </c>
      <c r="D11">
        <v>200.8</v>
      </c>
      <c r="E11">
        <v>100</v>
      </c>
      <c r="F11">
        <v>0.5</v>
      </c>
      <c r="G11">
        <v>0</v>
      </c>
      <c r="H11">
        <v>100</v>
      </c>
      <c r="I11">
        <v>4.9</v>
      </c>
      <c r="J11">
        <v>4037872</v>
      </c>
      <c r="K11">
        <v>1608980</v>
      </c>
      <c r="L11">
        <v>3838072</v>
      </c>
      <c r="M11">
        <v>2428892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1475105996</v>
      </c>
      <c r="B12">
        <v>20</v>
      </c>
      <c r="C12">
        <v>4</v>
      </c>
      <c r="D12">
        <v>200.8</v>
      </c>
      <c r="E12">
        <v>100</v>
      </c>
      <c r="F12">
        <v>0.5</v>
      </c>
      <c r="G12">
        <v>0.5</v>
      </c>
      <c r="H12">
        <v>100</v>
      </c>
      <c r="I12">
        <v>4.9</v>
      </c>
      <c r="J12">
        <v>4037872</v>
      </c>
      <c r="K12">
        <v>1609044</v>
      </c>
      <c r="L12">
        <v>3838008</v>
      </c>
      <c r="M12">
        <v>2428828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1475105998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4.9</v>
      </c>
      <c r="J13">
        <v>4037872</v>
      </c>
      <c r="K13">
        <v>1609044</v>
      </c>
      <c r="L13">
        <v>3838008</v>
      </c>
      <c r="M13">
        <v>2428828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1475106000</v>
      </c>
      <c r="B14">
        <v>24</v>
      </c>
      <c r="C14">
        <v>4</v>
      </c>
      <c r="D14">
        <v>96.8</v>
      </c>
      <c r="E14">
        <v>48.2</v>
      </c>
      <c r="F14">
        <v>0.5</v>
      </c>
      <c r="G14">
        <v>0.5</v>
      </c>
      <c r="H14">
        <v>48</v>
      </c>
      <c r="I14">
        <v>4.9</v>
      </c>
      <c r="J14">
        <v>4037872</v>
      </c>
      <c r="K14">
        <v>1608016</v>
      </c>
      <c r="L14">
        <v>3839040</v>
      </c>
      <c r="M14">
        <v>2429856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1475106002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4.9</v>
      </c>
      <c r="J15">
        <v>4037872</v>
      </c>
      <c r="K15">
        <v>1608048</v>
      </c>
      <c r="L15">
        <v>3839008</v>
      </c>
      <c r="M15">
        <v>2429824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1475106004</v>
      </c>
      <c r="B16">
        <v>28</v>
      </c>
      <c r="C16">
        <v>4</v>
      </c>
      <c r="D16">
        <v>2</v>
      </c>
      <c r="E16">
        <v>0</v>
      </c>
      <c r="F16">
        <v>0</v>
      </c>
      <c r="G16">
        <v>1.5</v>
      </c>
      <c r="H16">
        <v>0</v>
      </c>
      <c r="I16">
        <v>4.9</v>
      </c>
      <c r="J16">
        <v>4037872</v>
      </c>
      <c r="K16">
        <v>1608048</v>
      </c>
      <c r="L16">
        <v>3839008</v>
      </c>
      <c r="M16">
        <v>2429824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28</v>
      </c>
      <c r="V16">
        <v>0</v>
      </c>
      <c r="W16">
        <v>64</v>
      </c>
    </row>
    <row r="17" spans="1:23">
      <c r="A17">
        <v>1475106006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4.9</v>
      </c>
      <c r="J17">
        <v>4037872</v>
      </c>
      <c r="K17">
        <v>1608048</v>
      </c>
      <c r="L17">
        <v>3839016</v>
      </c>
      <c r="M17">
        <v>2429824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32</v>
      </c>
    </row>
    <row r="18" spans="1:23">
      <c r="A18">
        <v>1475106008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4.9</v>
      </c>
      <c r="J18">
        <v>4037872</v>
      </c>
      <c r="K18">
        <v>1608016</v>
      </c>
      <c r="L18">
        <v>3839048</v>
      </c>
      <c r="M18">
        <v>2429856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1475106010</v>
      </c>
      <c r="B19">
        <v>34</v>
      </c>
      <c r="C19">
        <v>4</v>
      </c>
      <c r="D19">
        <v>0</v>
      </c>
      <c r="E19">
        <v>0</v>
      </c>
      <c r="F19">
        <v>0</v>
      </c>
      <c r="G19">
        <v>0.5</v>
      </c>
      <c r="H19">
        <v>0</v>
      </c>
      <c r="I19">
        <v>4.9</v>
      </c>
      <c r="J19">
        <v>4037872</v>
      </c>
      <c r="K19">
        <v>1608016</v>
      </c>
      <c r="L19">
        <v>3839048</v>
      </c>
      <c r="M19">
        <v>2429856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16</v>
      </c>
      <c r="V19">
        <v>0</v>
      </c>
      <c r="W19">
        <v>100</v>
      </c>
    </row>
    <row r="20" spans="1:23">
      <c r="A20">
        <v>1475106012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4.9</v>
      </c>
      <c r="J20">
        <v>4037872</v>
      </c>
      <c r="K20">
        <v>1608048</v>
      </c>
      <c r="L20">
        <v>3839016</v>
      </c>
      <c r="M20">
        <v>2429824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1475106014</v>
      </c>
      <c r="B21">
        <v>38</v>
      </c>
      <c r="C21">
        <v>4</v>
      </c>
      <c r="D21">
        <v>0.4</v>
      </c>
      <c r="E21">
        <v>0</v>
      </c>
      <c r="F21">
        <v>0</v>
      </c>
      <c r="G21">
        <v>0.5</v>
      </c>
      <c r="H21">
        <v>0</v>
      </c>
      <c r="I21">
        <v>4.9</v>
      </c>
      <c r="J21">
        <v>4037872</v>
      </c>
      <c r="K21">
        <v>1608048</v>
      </c>
      <c r="L21">
        <v>3839016</v>
      </c>
      <c r="M21">
        <v>2429824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1475106016</v>
      </c>
      <c r="B22">
        <v>40</v>
      </c>
      <c r="C22">
        <v>4</v>
      </c>
      <c r="D22">
        <v>0.8</v>
      </c>
      <c r="E22">
        <v>0</v>
      </c>
      <c r="F22">
        <v>0</v>
      </c>
      <c r="G22">
        <v>0</v>
      </c>
      <c r="H22">
        <v>0</v>
      </c>
      <c r="I22">
        <v>4.9</v>
      </c>
      <c r="J22">
        <v>4037872</v>
      </c>
      <c r="K22">
        <v>1608048</v>
      </c>
      <c r="L22">
        <v>3839016</v>
      </c>
      <c r="M22">
        <v>2429824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1475106018</v>
      </c>
      <c r="B23">
        <v>42</v>
      </c>
      <c r="C23">
        <v>4</v>
      </c>
      <c r="D23">
        <v>0</v>
      </c>
      <c r="E23">
        <v>0</v>
      </c>
      <c r="F23">
        <v>0</v>
      </c>
      <c r="G23">
        <v>0.5</v>
      </c>
      <c r="H23">
        <v>0</v>
      </c>
      <c r="I23">
        <v>4.9</v>
      </c>
      <c r="J23">
        <v>4037872</v>
      </c>
      <c r="K23">
        <v>1608048</v>
      </c>
      <c r="L23">
        <v>3839016</v>
      </c>
      <c r="M23">
        <v>2429824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1475106020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4.9</v>
      </c>
      <c r="J24">
        <v>4037872</v>
      </c>
      <c r="K24">
        <v>1608048</v>
      </c>
      <c r="L24">
        <v>3839016</v>
      </c>
      <c r="M24">
        <v>2429824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1475106022</v>
      </c>
      <c r="B25">
        <v>46</v>
      </c>
      <c r="C25">
        <v>4</v>
      </c>
      <c r="D25">
        <v>0.4</v>
      </c>
      <c r="E25">
        <v>0</v>
      </c>
      <c r="F25">
        <v>0</v>
      </c>
      <c r="G25">
        <v>0.5</v>
      </c>
      <c r="H25">
        <v>0</v>
      </c>
      <c r="I25">
        <v>4.9</v>
      </c>
      <c r="J25">
        <v>4037872</v>
      </c>
      <c r="K25">
        <v>1607984</v>
      </c>
      <c r="L25">
        <v>3839080</v>
      </c>
      <c r="M25">
        <v>2429888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1475106024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4.9</v>
      </c>
      <c r="J26">
        <v>4037872</v>
      </c>
      <c r="K26">
        <v>1607984</v>
      </c>
      <c r="L26">
        <v>3839080</v>
      </c>
      <c r="M26">
        <v>2429888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1475106026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4.9</v>
      </c>
      <c r="J27">
        <v>4037872</v>
      </c>
      <c r="K27">
        <v>1607800</v>
      </c>
      <c r="L27">
        <v>3839264</v>
      </c>
      <c r="M27">
        <v>2430072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1475106028</v>
      </c>
      <c r="B28">
        <v>52</v>
      </c>
      <c r="C28">
        <v>4</v>
      </c>
      <c r="D28">
        <v>0</v>
      </c>
      <c r="E28">
        <v>0</v>
      </c>
      <c r="F28">
        <v>0</v>
      </c>
      <c r="G28">
        <v>0.5</v>
      </c>
      <c r="H28">
        <v>0</v>
      </c>
      <c r="I28">
        <v>4.9</v>
      </c>
      <c r="J28">
        <v>4037872</v>
      </c>
      <c r="K28">
        <v>1607800</v>
      </c>
      <c r="L28">
        <v>3839264</v>
      </c>
      <c r="M28">
        <v>2430072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1475158327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1628740</v>
      </c>
      <c r="L2">
        <v>3836092</v>
      </c>
      <c r="M2">
        <v>2409132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1475158329</v>
      </c>
      <c r="B3">
        <v>2</v>
      </c>
      <c r="C3">
        <v>4</v>
      </c>
      <c r="D3">
        <v>173.6</v>
      </c>
      <c r="E3">
        <v>87</v>
      </c>
      <c r="F3">
        <v>0</v>
      </c>
      <c r="G3">
        <v>86.5</v>
      </c>
      <c r="H3">
        <v>0</v>
      </c>
      <c r="I3">
        <v>5</v>
      </c>
      <c r="J3">
        <v>4037872</v>
      </c>
      <c r="K3">
        <v>1629604</v>
      </c>
      <c r="L3">
        <v>3835228</v>
      </c>
      <c r="M3">
        <v>2408268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1475158331</v>
      </c>
      <c r="B4">
        <v>4</v>
      </c>
      <c r="C4">
        <v>4</v>
      </c>
      <c r="D4">
        <v>200.4</v>
      </c>
      <c r="E4">
        <v>100</v>
      </c>
      <c r="F4">
        <v>0</v>
      </c>
      <c r="G4">
        <v>100</v>
      </c>
      <c r="H4">
        <v>0</v>
      </c>
      <c r="I4">
        <v>5</v>
      </c>
      <c r="J4">
        <v>4037872</v>
      </c>
      <c r="K4">
        <v>1629788</v>
      </c>
      <c r="L4">
        <v>3835044</v>
      </c>
      <c r="M4">
        <v>2408084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1475158333</v>
      </c>
      <c r="B5">
        <v>6</v>
      </c>
      <c r="C5">
        <v>4</v>
      </c>
      <c r="D5">
        <v>202</v>
      </c>
      <c r="E5">
        <v>100</v>
      </c>
      <c r="F5">
        <v>2</v>
      </c>
      <c r="G5">
        <v>100</v>
      </c>
      <c r="H5">
        <v>0.5</v>
      </c>
      <c r="I5">
        <v>5</v>
      </c>
      <c r="J5">
        <v>4037872</v>
      </c>
      <c r="K5">
        <v>1630072</v>
      </c>
      <c r="L5">
        <v>3834760</v>
      </c>
      <c r="M5">
        <v>2407800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1475158335</v>
      </c>
      <c r="B6">
        <v>8</v>
      </c>
      <c r="C6">
        <v>4</v>
      </c>
      <c r="D6">
        <v>201.2</v>
      </c>
      <c r="E6">
        <v>100</v>
      </c>
      <c r="F6">
        <v>1</v>
      </c>
      <c r="G6">
        <v>100</v>
      </c>
      <c r="H6">
        <v>0.5</v>
      </c>
      <c r="I6">
        <v>5</v>
      </c>
      <c r="J6">
        <v>4037872</v>
      </c>
      <c r="K6">
        <v>1630040</v>
      </c>
      <c r="L6">
        <v>3834800</v>
      </c>
      <c r="M6">
        <v>2407832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1475158337</v>
      </c>
      <c r="B7">
        <v>10</v>
      </c>
      <c r="C7">
        <v>4</v>
      </c>
      <c r="D7">
        <v>201.2</v>
      </c>
      <c r="E7">
        <v>100</v>
      </c>
      <c r="F7">
        <v>0.5</v>
      </c>
      <c r="G7">
        <v>100</v>
      </c>
      <c r="H7">
        <v>0</v>
      </c>
      <c r="I7">
        <v>5</v>
      </c>
      <c r="J7">
        <v>4037872</v>
      </c>
      <c r="K7">
        <v>1629944</v>
      </c>
      <c r="L7">
        <v>3834896</v>
      </c>
      <c r="M7">
        <v>2407928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1475158339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0.5</v>
      </c>
      <c r="I8">
        <v>5</v>
      </c>
      <c r="J8">
        <v>4037872</v>
      </c>
      <c r="K8">
        <v>1629944</v>
      </c>
      <c r="L8">
        <v>3834896</v>
      </c>
      <c r="M8">
        <v>2407928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1475158341</v>
      </c>
      <c r="B9">
        <v>14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5</v>
      </c>
      <c r="J9">
        <v>4037872</v>
      </c>
      <c r="K9">
        <v>1630008</v>
      </c>
      <c r="L9">
        <v>3834832</v>
      </c>
      <c r="M9">
        <v>2407864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1475158343</v>
      </c>
      <c r="B10">
        <v>16</v>
      </c>
      <c r="C10">
        <v>4</v>
      </c>
      <c r="D10">
        <v>200.8</v>
      </c>
      <c r="E10">
        <v>100</v>
      </c>
      <c r="F10">
        <v>0</v>
      </c>
      <c r="G10">
        <v>100</v>
      </c>
      <c r="H10">
        <v>0</v>
      </c>
      <c r="I10">
        <v>5</v>
      </c>
      <c r="J10">
        <v>4037872</v>
      </c>
      <c r="K10">
        <v>1629944</v>
      </c>
      <c r="L10">
        <v>3834896</v>
      </c>
      <c r="M10">
        <v>2407928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1475158345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0.5</v>
      </c>
      <c r="I11">
        <v>5</v>
      </c>
      <c r="J11">
        <v>4037872</v>
      </c>
      <c r="K11">
        <v>1630132</v>
      </c>
      <c r="L11">
        <v>3834708</v>
      </c>
      <c r="M11">
        <v>2407740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1475158347</v>
      </c>
      <c r="B12">
        <v>20</v>
      </c>
      <c r="C12">
        <v>4</v>
      </c>
      <c r="D12">
        <v>200.8</v>
      </c>
      <c r="E12">
        <v>100</v>
      </c>
      <c r="F12">
        <v>0.5</v>
      </c>
      <c r="G12">
        <v>100</v>
      </c>
      <c r="H12">
        <v>0</v>
      </c>
      <c r="I12">
        <v>5</v>
      </c>
      <c r="J12">
        <v>4037872</v>
      </c>
      <c r="K12">
        <v>1630196</v>
      </c>
      <c r="L12">
        <v>3834644</v>
      </c>
      <c r="M12">
        <v>2407676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1475158349</v>
      </c>
      <c r="B13">
        <v>22</v>
      </c>
      <c r="C13">
        <v>4</v>
      </c>
      <c r="D13">
        <v>200.4</v>
      </c>
      <c r="E13">
        <v>100</v>
      </c>
      <c r="F13">
        <v>0.5</v>
      </c>
      <c r="G13">
        <v>100</v>
      </c>
      <c r="H13">
        <v>0.5</v>
      </c>
      <c r="I13">
        <v>5</v>
      </c>
      <c r="J13">
        <v>4037872</v>
      </c>
      <c r="K13">
        <v>1630128</v>
      </c>
      <c r="L13">
        <v>3834712</v>
      </c>
      <c r="M13">
        <v>2407744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1475158351</v>
      </c>
      <c r="B14">
        <v>24</v>
      </c>
      <c r="C14">
        <v>4</v>
      </c>
      <c r="D14">
        <v>96</v>
      </c>
      <c r="E14">
        <v>47.2</v>
      </c>
      <c r="F14">
        <v>0</v>
      </c>
      <c r="G14">
        <v>48</v>
      </c>
      <c r="H14">
        <v>0</v>
      </c>
      <c r="I14">
        <v>5</v>
      </c>
      <c r="J14">
        <v>4037872</v>
      </c>
      <c r="K14">
        <v>1628672</v>
      </c>
      <c r="L14">
        <v>3836172</v>
      </c>
      <c r="M14">
        <v>2409200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1475158353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1628672</v>
      </c>
      <c r="L15">
        <v>3836172</v>
      </c>
      <c r="M15">
        <v>2409200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1475158355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0.5</v>
      </c>
      <c r="I16">
        <v>5</v>
      </c>
      <c r="J16">
        <v>4037872</v>
      </c>
      <c r="K16">
        <v>1628608</v>
      </c>
      <c r="L16">
        <v>3836236</v>
      </c>
      <c r="M16">
        <v>2409264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1475158357</v>
      </c>
      <c r="B17">
        <v>30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5</v>
      </c>
      <c r="J17">
        <v>4037872</v>
      </c>
      <c r="K17">
        <v>1628608</v>
      </c>
      <c r="L17">
        <v>3836244</v>
      </c>
      <c r="M17">
        <v>2409264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1475158359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5</v>
      </c>
      <c r="J18">
        <v>4037872</v>
      </c>
      <c r="K18">
        <v>1628576</v>
      </c>
      <c r="L18">
        <v>3836276</v>
      </c>
      <c r="M18">
        <v>2409296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1475158361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0.5</v>
      </c>
      <c r="I19">
        <v>5</v>
      </c>
      <c r="J19">
        <v>4037872</v>
      </c>
      <c r="K19">
        <v>1628576</v>
      </c>
      <c r="L19">
        <v>3836276</v>
      </c>
      <c r="M19">
        <v>2409296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1475158363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5</v>
      </c>
      <c r="J20">
        <v>4037872</v>
      </c>
      <c r="K20">
        <v>1628576</v>
      </c>
      <c r="L20">
        <v>3836276</v>
      </c>
      <c r="M20">
        <v>2409296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1475158365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1628576</v>
      </c>
      <c r="L21">
        <v>3836280</v>
      </c>
      <c r="M21">
        <v>2409296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1475158367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1628576</v>
      </c>
      <c r="L22">
        <v>3836280</v>
      </c>
      <c r="M22">
        <v>2409296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1475158369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0.5</v>
      </c>
      <c r="I23">
        <v>5</v>
      </c>
      <c r="J23">
        <v>4037872</v>
      </c>
      <c r="K23">
        <v>1628608</v>
      </c>
      <c r="L23">
        <v>3836248</v>
      </c>
      <c r="M23">
        <v>2409264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24</v>
      </c>
      <c r="V23">
        <v>0</v>
      </c>
      <c r="W23">
        <v>140</v>
      </c>
    </row>
    <row r="24" spans="1:23">
      <c r="A24">
        <v>1475158371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1628608</v>
      </c>
      <c r="L24">
        <v>3836248</v>
      </c>
      <c r="M24">
        <v>2409264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1475158373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0.5</v>
      </c>
      <c r="I25">
        <v>5</v>
      </c>
      <c r="J25">
        <v>4037872</v>
      </c>
      <c r="K25">
        <v>1628608</v>
      </c>
      <c r="L25">
        <v>3836248</v>
      </c>
      <c r="M25">
        <v>2409264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4</v>
      </c>
    </row>
    <row r="26" spans="1:23">
      <c r="A26">
        <v>1475158375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1628608</v>
      </c>
      <c r="L26">
        <v>3836248</v>
      </c>
      <c r="M26">
        <v>2409264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1475158377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1628608</v>
      </c>
      <c r="L27">
        <v>3836248</v>
      </c>
      <c r="M27">
        <v>2409264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1475158379</v>
      </c>
      <c r="B28">
        <v>52</v>
      </c>
      <c r="C28">
        <v>4</v>
      </c>
      <c r="D28">
        <v>1.2</v>
      </c>
      <c r="E28">
        <v>0</v>
      </c>
      <c r="F28">
        <v>0</v>
      </c>
      <c r="G28">
        <v>1</v>
      </c>
      <c r="H28">
        <v>0.5</v>
      </c>
      <c r="I28">
        <v>5</v>
      </c>
      <c r="J28">
        <v>4037872</v>
      </c>
      <c r="K28">
        <v>1628640</v>
      </c>
      <c r="L28">
        <v>3836224</v>
      </c>
      <c r="M28">
        <v>2409232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20</v>
      </c>
      <c r="V28">
        <v>0</v>
      </c>
      <c r="W28">
        <v>16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1475158608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5</v>
      </c>
      <c r="J2">
        <v>4037872</v>
      </c>
      <c r="K2">
        <v>1629268</v>
      </c>
      <c r="L2">
        <v>3835648</v>
      </c>
      <c r="M2">
        <v>2408604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1475158610</v>
      </c>
      <c r="B3">
        <v>2</v>
      </c>
      <c r="C3">
        <v>4</v>
      </c>
      <c r="D3">
        <v>174.4</v>
      </c>
      <c r="E3">
        <v>0</v>
      </c>
      <c r="F3">
        <v>88</v>
      </c>
      <c r="G3">
        <v>0</v>
      </c>
      <c r="H3">
        <v>86.9</v>
      </c>
      <c r="I3">
        <v>5</v>
      </c>
      <c r="J3">
        <v>4037872</v>
      </c>
      <c r="K3">
        <v>1627848</v>
      </c>
      <c r="L3">
        <v>3837068</v>
      </c>
      <c r="M3">
        <v>2410024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1475158612</v>
      </c>
      <c r="B4">
        <v>4</v>
      </c>
      <c r="C4">
        <v>4</v>
      </c>
      <c r="D4">
        <v>200</v>
      </c>
      <c r="E4">
        <v>0</v>
      </c>
      <c r="F4">
        <v>100</v>
      </c>
      <c r="G4">
        <v>0</v>
      </c>
      <c r="H4">
        <v>100</v>
      </c>
      <c r="I4">
        <v>5</v>
      </c>
      <c r="J4">
        <v>4037872</v>
      </c>
      <c r="K4">
        <v>1627848</v>
      </c>
      <c r="L4">
        <v>3837068</v>
      </c>
      <c r="M4">
        <v>2410024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1475158614</v>
      </c>
      <c r="B5">
        <v>6</v>
      </c>
      <c r="C5">
        <v>4</v>
      </c>
      <c r="D5">
        <v>200.4</v>
      </c>
      <c r="E5">
        <v>0</v>
      </c>
      <c r="F5">
        <v>100</v>
      </c>
      <c r="G5">
        <v>0.5</v>
      </c>
      <c r="H5">
        <v>100</v>
      </c>
      <c r="I5">
        <v>5</v>
      </c>
      <c r="J5">
        <v>4037872</v>
      </c>
      <c r="K5">
        <v>1627656</v>
      </c>
      <c r="L5">
        <v>3837260</v>
      </c>
      <c r="M5">
        <v>2410216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1475158616</v>
      </c>
      <c r="B6">
        <v>8</v>
      </c>
      <c r="C6">
        <v>4</v>
      </c>
      <c r="D6">
        <v>200</v>
      </c>
      <c r="E6">
        <v>0</v>
      </c>
      <c r="F6">
        <v>100</v>
      </c>
      <c r="G6">
        <v>0</v>
      </c>
      <c r="H6">
        <v>100</v>
      </c>
      <c r="I6">
        <v>5</v>
      </c>
      <c r="J6">
        <v>4037872</v>
      </c>
      <c r="K6">
        <v>1628032</v>
      </c>
      <c r="L6">
        <v>3836892</v>
      </c>
      <c r="M6">
        <v>2409840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1475158618</v>
      </c>
      <c r="B7">
        <v>10</v>
      </c>
      <c r="C7">
        <v>4</v>
      </c>
      <c r="D7">
        <v>200</v>
      </c>
      <c r="E7">
        <v>0</v>
      </c>
      <c r="F7">
        <v>100</v>
      </c>
      <c r="G7">
        <v>0</v>
      </c>
      <c r="H7">
        <v>100</v>
      </c>
      <c r="I7">
        <v>5</v>
      </c>
      <c r="J7">
        <v>4037872</v>
      </c>
      <c r="K7">
        <v>1628000</v>
      </c>
      <c r="L7">
        <v>3836924</v>
      </c>
      <c r="M7">
        <v>2409872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1475158620</v>
      </c>
      <c r="B8">
        <v>12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5</v>
      </c>
      <c r="J8">
        <v>4037872</v>
      </c>
      <c r="K8">
        <v>1628156</v>
      </c>
      <c r="L8">
        <v>3836768</v>
      </c>
      <c r="M8">
        <v>2409716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1475158622</v>
      </c>
      <c r="B9">
        <v>14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5</v>
      </c>
      <c r="J9">
        <v>4037872</v>
      </c>
      <c r="K9">
        <v>1628588</v>
      </c>
      <c r="L9">
        <v>3836336</v>
      </c>
      <c r="M9">
        <v>2409284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1475158624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0</v>
      </c>
      <c r="H10">
        <v>100</v>
      </c>
      <c r="I10">
        <v>5</v>
      </c>
      <c r="J10">
        <v>4037872</v>
      </c>
      <c r="K10">
        <v>1628588</v>
      </c>
      <c r="L10">
        <v>3836336</v>
      </c>
      <c r="M10">
        <v>2409284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1475158626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0</v>
      </c>
      <c r="H11">
        <v>100</v>
      </c>
      <c r="I11">
        <v>5</v>
      </c>
      <c r="J11">
        <v>4037872</v>
      </c>
      <c r="K11">
        <v>1628620</v>
      </c>
      <c r="L11">
        <v>3836304</v>
      </c>
      <c r="M11">
        <v>2409252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1475158628</v>
      </c>
      <c r="B12">
        <v>20</v>
      </c>
      <c r="C12">
        <v>4</v>
      </c>
      <c r="D12">
        <v>200.8</v>
      </c>
      <c r="E12">
        <v>0</v>
      </c>
      <c r="F12">
        <v>100</v>
      </c>
      <c r="G12">
        <v>0.5</v>
      </c>
      <c r="H12">
        <v>100</v>
      </c>
      <c r="I12">
        <v>5</v>
      </c>
      <c r="J12">
        <v>4037872</v>
      </c>
      <c r="K12">
        <v>1628556</v>
      </c>
      <c r="L12">
        <v>3836376</v>
      </c>
      <c r="M12">
        <v>2409316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40</v>
      </c>
      <c r="V12">
        <v>0</v>
      </c>
      <c r="W12">
        <v>16</v>
      </c>
    </row>
    <row r="13" spans="1:23">
      <c r="A13">
        <v>1475158630</v>
      </c>
      <c r="B13">
        <v>22</v>
      </c>
      <c r="C13">
        <v>4</v>
      </c>
      <c r="D13">
        <v>199.6</v>
      </c>
      <c r="E13">
        <v>0</v>
      </c>
      <c r="F13">
        <v>100</v>
      </c>
      <c r="G13">
        <v>0</v>
      </c>
      <c r="H13">
        <v>99.5</v>
      </c>
      <c r="I13">
        <v>5</v>
      </c>
      <c r="J13">
        <v>4037872</v>
      </c>
      <c r="K13">
        <v>1628588</v>
      </c>
      <c r="L13">
        <v>3836344</v>
      </c>
      <c r="M13">
        <v>2409284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1475158632</v>
      </c>
      <c r="B14">
        <v>24</v>
      </c>
      <c r="C14">
        <v>4</v>
      </c>
      <c r="D14">
        <v>94</v>
      </c>
      <c r="E14">
        <v>0</v>
      </c>
      <c r="F14">
        <v>46.2</v>
      </c>
      <c r="G14">
        <v>0</v>
      </c>
      <c r="H14">
        <v>47.5</v>
      </c>
      <c r="I14">
        <v>5</v>
      </c>
      <c r="J14">
        <v>4037872</v>
      </c>
      <c r="K14">
        <v>1627124</v>
      </c>
      <c r="L14">
        <v>3837812</v>
      </c>
      <c r="M14">
        <v>2410748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1475158634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1627124</v>
      </c>
      <c r="L15">
        <v>3837812</v>
      </c>
      <c r="M15">
        <v>2410748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1475158636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1627124</v>
      </c>
      <c r="L16">
        <v>3837812</v>
      </c>
      <c r="M16">
        <v>2410748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1475158638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5</v>
      </c>
      <c r="J17">
        <v>4037872</v>
      </c>
      <c r="K17">
        <v>1627124</v>
      </c>
      <c r="L17">
        <v>3837820</v>
      </c>
      <c r="M17">
        <v>2410748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24</v>
      </c>
    </row>
    <row r="18" spans="1:23">
      <c r="A18">
        <v>1475158640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1627124</v>
      </c>
      <c r="L18">
        <v>3837820</v>
      </c>
      <c r="M18">
        <v>2410748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1475158642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1627156</v>
      </c>
      <c r="L19">
        <v>3837788</v>
      </c>
      <c r="M19">
        <v>2410716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1475158644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5</v>
      </c>
      <c r="J20">
        <v>4037872</v>
      </c>
      <c r="K20">
        <v>1627156</v>
      </c>
      <c r="L20">
        <v>3837792</v>
      </c>
      <c r="M20">
        <v>2410716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1475158646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1627156</v>
      </c>
      <c r="L21">
        <v>3837792</v>
      </c>
      <c r="M21">
        <v>2410716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1475158648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1627156</v>
      </c>
      <c r="L22">
        <v>3837792</v>
      </c>
      <c r="M22">
        <v>2410716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12</v>
      </c>
    </row>
    <row r="23" spans="1:23">
      <c r="A23">
        <v>1475158650</v>
      </c>
      <c r="B23">
        <v>42</v>
      </c>
      <c r="C23">
        <v>4</v>
      </c>
      <c r="D23">
        <v>0.4</v>
      </c>
      <c r="E23">
        <v>0.5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1627156</v>
      </c>
      <c r="L23">
        <v>3837792</v>
      </c>
      <c r="M23">
        <v>2410716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32</v>
      </c>
      <c r="V23">
        <v>0</v>
      </c>
      <c r="W23">
        <v>264</v>
      </c>
    </row>
    <row r="24" spans="1:23">
      <c r="A24">
        <v>1475158652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1627156</v>
      </c>
      <c r="L24">
        <v>3837792</v>
      </c>
      <c r="M24">
        <v>2410716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1475158654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1627188</v>
      </c>
      <c r="L25">
        <v>3837760</v>
      </c>
      <c r="M25">
        <v>2410684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</v>
      </c>
      <c r="T25">
        <v>0</v>
      </c>
      <c r="U25">
        <v>4</v>
      </c>
      <c r="V25">
        <v>0</v>
      </c>
      <c r="W25">
        <v>8</v>
      </c>
    </row>
    <row r="26" spans="1:23">
      <c r="A26">
        <v>1475158656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1627156</v>
      </c>
      <c r="L26">
        <v>3837792</v>
      </c>
      <c r="M26">
        <v>2410716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1475158658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1627156</v>
      </c>
      <c r="L27">
        <v>3837792</v>
      </c>
      <c r="M27">
        <v>2410716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1475158660</v>
      </c>
      <c r="B28">
        <v>52</v>
      </c>
      <c r="C28">
        <v>4</v>
      </c>
      <c r="D28">
        <v>0.4</v>
      </c>
      <c r="E28">
        <v>0</v>
      </c>
      <c r="F28">
        <v>0</v>
      </c>
      <c r="G28">
        <v>0.5</v>
      </c>
      <c r="H28">
        <v>0</v>
      </c>
      <c r="I28">
        <v>5</v>
      </c>
      <c r="J28">
        <v>4037872</v>
      </c>
      <c r="K28">
        <v>1627156</v>
      </c>
      <c r="L28">
        <v>3837796</v>
      </c>
      <c r="M28">
        <v>2410716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</v>
      </c>
      <c r="V28">
        <v>0</v>
      </c>
      <c r="W28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1475106246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1610676</v>
      </c>
      <c r="L2">
        <v>3836448</v>
      </c>
      <c r="M2">
        <v>2427196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1475106248</v>
      </c>
      <c r="B3">
        <v>2</v>
      </c>
      <c r="C3">
        <v>4</v>
      </c>
      <c r="D3">
        <v>173.2</v>
      </c>
      <c r="E3">
        <v>0</v>
      </c>
      <c r="F3">
        <v>87.5</v>
      </c>
      <c r="G3">
        <v>85.1</v>
      </c>
      <c r="H3">
        <v>0</v>
      </c>
      <c r="I3">
        <v>5</v>
      </c>
      <c r="J3">
        <v>4037872</v>
      </c>
      <c r="K3">
        <v>1611360</v>
      </c>
      <c r="L3">
        <v>3835764</v>
      </c>
      <c r="M3">
        <v>2426512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1475106250</v>
      </c>
      <c r="B4">
        <v>4</v>
      </c>
      <c r="C4">
        <v>4</v>
      </c>
      <c r="D4">
        <v>199.6</v>
      </c>
      <c r="E4">
        <v>0</v>
      </c>
      <c r="F4">
        <v>100</v>
      </c>
      <c r="G4">
        <v>100</v>
      </c>
      <c r="H4">
        <v>0</v>
      </c>
      <c r="I4">
        <v>5</v>
      </c>
      <c r="J4">
        <v>4037872</v>
      </c>
      <c r="K4">
        <v>1611672</v>
      </c>
      <c r="L4">
        <v>3835452</v>
      </c>
      <c r="M4">
        <v>2426200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1475106252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1.5</v>
      </c>
      <c r="I5">
        <v>5</v>
      </c>
      <c r="J5">
        <v>4037872</v>
      </c>
      <c r="K5">
        <v>1611720</v>
      </c>
      <c r="L5">
        <v>3835408</v>
      </c>
      <c r="M5">
        <v>2426152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24</v>
      </c>
    </row>
    <row r="6" spans="1:23">
      <c r="A6">
        <v>1475106254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5</v>
      </c>
      <c r="J6">
        <v>4037872</v>
      </c>
      <c r="K6">
        <v>1611848</v>
      </c>
      <c r="L6">
        <v>3835284</v>
      </c>
      <c r="M6">
        <v>2426024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1475106256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5</v>
      </c>
      <c r="J7">
        <v>4037872</v>
      </c>
      <c r="K7">
        <v>1611688</v>
      </c>
      <c r="L7">
        <v>3835444</v>
      </c>
      <c r="M7">
        <v>2426184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1475106258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5</v>
      </c>
      <c r="J8">
        <v>4037872</v>
      </c>
      <c r="K8">
        <v>1611720</v>
      </c>
      <c r="L8">
        <v>3835412</v>
      </c>
      <c r="M8">
        <v>2426152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1475106260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5</v>
      </c>
      <c r="J9">
        <v>4037872</v>
      </c>
      <c r="K9">
        <v>1611956</v>
      </c>
      <c r="L9">
        <v>3835176</v>
      </c>
      <c r="M9">
        <v>2425916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1475106262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5</v>
      </c>
      <c r="J10">
        <v>4037872</v>
      </c>
      <c r="K10">
        <v>1611796</v>
      </c>
      <c r="L10">
        <v>3835336</v>
      </c>
      <c r="M10">
        <v>2426076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1475106264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5</v>
      </c>
      <c r="J11">
        <v>4037872</v>
      </c>
      <c r="K11">
        <v>1611828</v>
      </c>
      <c r="L11">
        <v>3835304</v>
      </c>
      <c r="M11">
        <v>2426044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1475106266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5</v>
      </c>
      <c r="J12">
        <v>4037872</v>
      </c>
      <c r="K12">
        <v>1611892</v>
      </c>
      <c r="L12">
        <v>3835240</v>
      </c>
      <c r="M12">
        <v>2425980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1475106268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5</v>
      </c>
      <c r="J13">
        <v>4037872</v>
      </c>
      <c r="K13">
        <v>1611952</v>
      </c>
      <c r="L13">
        <v>3835180</v>
      </c>
      <c r="M13">
        <v>2425920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1475106270</v>
      </c>
      <c r="B14">
        <v>24</v>
      </c>
      <c r="C14">
        <v>4</v>
      </c>
      <c r="D14">
        <v>96</v>
      </c>
      <c r="E14">
        <v>0</v>
      </c>
      <c r="F14">
        <v>46.7</v>
      </c>
      <c r="G14">
        <v>49.3</v>
      </c>
      <c r="H14">
        <v>0</v>
      </c>
      <c r="I14">
        <v>5</v>
      </c>
      <c r="J14">
        <v>4037872</v>
      </c>
      <c r="K14">
        <v>1609900</v>
      </c>
      <c r="L14">
        <v>3837236</v>
      </c>
      <c r="M14">
        <v>2427972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1475106272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5</v>
      </c>
      <c r="J15">
        <v>4037872</v>
      </c>
      <c r="K15">
        <v>1609900</v>
      </c>
      <c r="L15">
        <v>3837236</v>
      </c>
      <c r="M15">
        <v>2427972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1475106274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1609900</v>
      </c>
      <c r="L16">
        <v>3837236</v>
      </c>
      <c r="M16">
        <v>2427972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1475106276</v>
      </c>
      <c r="B17">
        <v>30</v>
      </c>
      <c r="C17">
        <v>4</v>
      </c>
      <c r="D17">
        <v>0.4</v>
      </c>
      <c r="E17">
        <v>0</v>
      </c>
      <c r="F17">
        <v>0</v>
      </c>
      <c r="G17">
        <v>1</v>
      </c>
      <c r="H17">
        <v>0</v>
      </c>
      <c r="I17">
        <v>5</v>
      </c>
      <c r="J17">
        <v>4037872</v>
      </c>
      <c r="K17">
        <v>1609900</v>
      </c>
      <c r="L17">
        <v>3837244</v>
      </c>
      <c r="M17">
        <v>2427972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1475106278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5</v>
      </c>
      <c r="J18">
        <v>4037872</v>
      </c>
      <c r="K18">
        <v>1609868</v>
      </c>
      <c r="L18">
        <v>3837276</v>
      </c>
      <c r="M18">
        <v>2428004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1475106280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5</v>
      </c>
      <c r="J19">
        <v>4037872</v>
      </c>
      <c r="K19">
        <v>1609868</v>
      </c>
      <c r="L19">
        <v>3837276</v>
      </c>
      <c r="M19">
        <v>2428004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1475106282</v>
      </c>
      <c r="B20">
        <v>36</v>
      </c>
      <c r="C20">
        <v>4</v>
      </c>
      <c r="D20">
        <v>1.2</v>
      </c>
      <c r="E20">
        <v>0</v>
      </c>
      <c r="F20">
        <v>0</v>
      </c>
      <c r="G20">
        <v>0</v>
      </c>
      <c r="H20">
        <v>0.5</v>
      </c>
      <c r="I20">
        <v>5</v>
      </c>
      <c r="J20">
        <v>4037872</v>
      </c>
      <c r="K20">
        <v>1609868</v>
      </c>
      <c r="L20">
        <v>3837280</v>
      </c>
      <c r="M20">
        <v>2428004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1475106284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5</v>
      </c>
      <c r="J21">
        <v>4037872</v>
      </c>
      <c r="K21">
        <v>1609900</v>
      </c>
      <c r="L21">
        <v>3837248</v>
      </c>
      <c r="M21">
        <v>2427972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1475106286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1609868</v>
      </c>
      <c r="L22">
        <v>3837280</v>
      </c>
      <c r="M22">
        <v>2428004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1475106288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5</v>
      </c>
      <c r="J23">
        <v>4037872</v>
      </c>
      <c r="K23">
        <v>1609868</v>
      </c>
      <c r="L23">
        <v>3837280</v>
      </c>
      <c r="M23">
        <v>2428004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116</v>
      </c>
    </row>
    <row r="24" spans="1:23">
      <c r="A24">
        <v>1475106290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1609836</v>
      </c>
      <c r="L24">
        <v>3837312</v>
      </c>
      <c r="M24">
        <v>2428036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1475106292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1609868</v>
      </c>
      <c r="L25">
        <v>3837280</v>
      </c>
      <c r="M25">
        <v>2428004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1475106294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5</v>
      </c>
      <c r="J26">
        <v>4037872</v>
      </c>
      <c r="K26">
        <v>1609868</v>
      </c>
      <c r="L26">
        <v>3837280</v>
      </c>
      <c r="M26">
        <v>2428004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1475106296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1609836</v>
      </c>
      <c r="L27">
        <v>3837312</v>
      </c>
      <c r="M27">
        <v>2428036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1475106298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1609868</v>
      </c>
      <c r="L28">
        <v>3837280</v>
      </c>
      <c r="M28">
        <v>2428004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1475106545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1610492</v>
      </c>
      <c r="L2">
        <v>3836708</v>
      </c>
      <c r="M2">
        <v>2427380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1475106547</v>
      </c>
      <c r="B3">
        <v>2</v>
      </c>
      <c r="C3">
        <v>4</v>
      </c>
      <c r="D3">
        <v>175.6</v>
      </c>
      <c r="E3">
        <v>88.4</v>
      </c>
      <c r="F3">
        <v>0</v>
      </c>
      <c r="G3">
        <v>86.5</v>
      </c>
      <c r="H3">
        <v>0</v>
      </c>
      <c r="I3">
        <v>5.1</v>
      </c>
      <c r="J3">
        <v>4037872</v>
      </c>
      <c r="K3">
        <v>1614956</v>
      </c>
      <c r="L3">
        <v>3832244</v>
      </c>
      <c r="M3">
        <v>2422916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1475106549</v>
      </c>
      <c r="B4">
        <v>4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5.1</v>
      </c>
      <c r="J4">
        <v>4037872</v>
      </c>
      <c r="K4">
        <v>1615208</v>
      </c>
      <c r="L4">
        <v>3831992</v>
      </c>
      <c r="M4">
        <v>2422664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1475106551</v>
      </c>
      <c r="B5">
        <v>6</v>
      </c>
      <c r="C5">
        <v>4</v>
      </c>
      <c r="D5">
        <v>201.2</v>
      </c>
      <c r="E5">
        <v>100</v>
      </c>
      <c r="F5">
        <v>1</v>
      </c>
      <c r="G5">
        <v>100</v>
      </c>
      <c r="H5">
        <v>1</v>
      </c>
      <c r="I5">
        <v>5.1</v>
      </c>
      <c r="J5">
        <v>4037872</v>
      </c>
      <c r="K5">
        <v>1615048</v>
      </c>
      <c r="L5">
        <v>3832156</v>
      </c>
      <c r="M5">
        <v>2422824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1475106553</v>
      </c>
      <c r="B6">
        <v>8</v>
      </c>
      <c r="C6">
        <v>4</v>
      </c>
      <c r="D6">
        <v>200.8</v>
      </c>
      <c r="E6">
        <v>100</v>
      </c>
      <c r="F6">
        <v>0</v>
      </c>
      <c r="G6">
        <v>100</v>
      </c>
      <c r="H6">
        <v>0</v>
      </c>
      <c r="I6">
        <v>5.1</v>
      </c>
      <c r="J6">
        <v>4037872</v>
      </c>
      <c r="K6">
        <v>1615048</v>
      </c>
      <c r="L6">
        <v>3832160</v>
      </c>
      <c r="M6">
        <v>2422824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1475106555</v>
      </c>
      <c r="B7">
        <v>10</v>
      </c>
      <c r="C7">
        <v>4</v>
      </c>
      <c r="D7">
        <v>200.8</v>
      </c>
      <c r="E7">
        <v>100</v>
      </c>
      <c r="F7">
        <v>0.5</v>
      </c>
      <c r="G7">
        <v>100</v>
      </c>
      <c r="H7">
        <v>0</v>
      </c>
      <c r="I7">
        <v>5.1</v>
      </c>
      <c r="J7">
        <v>4037872</v>
      </c>
      <c r="K7">
        <v>1615256</v>
      </c>
      <c r="L7">
        <v>3831952</v>
      </c>
      <c r="M7">
        <v>2422616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1475106557</v>
      </c>
      <c r="B8">
        <v>12</v>
      </c>
      <c r="C8">
        <v>4</v>
      </c>
      <c r="D8">
        <v>201.2</v>
      </c>
      <c r="E8">
        <v>100</v>
      </c>
      <c r="F8">
        <v>1</v>
      </c>
      <c r="G8">
        <v>100</v>
      </c>
      <c r="H8">
        <v>0</v>
      </c>
      <c r="I8">
        <v>5.1</v>
      </c>
      <c r="J8">
        <v>4037872</v>
      </c>
      <c r="K8">
        <v>1615144</v>
      </c>
      <c r="L8">
        <v>3832064</v>
      </c>
      <c r="M8">
        <v>2422728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1475106559</v>
      </c>
      <c r="B9">
        <v>14</v>
      </c>
      <c r="C9">
        <v>4</v>
      </c>
      <c r="D9">
        <v>200.4</v>
      </c>
      <c r="E9">
        <v>100</v>
      </c>
      <c r="F9">
        <v>0.5</v>
      </c>
      <c r="G9">
        <v>100</v>
      </c>
      <c r="H9">
        <v>0</v>
      </c>
      <c r="I9">
        <v>5.1</v>
      </c>
      <c r="J9">
        <v>4037872</v>
      </c>
      <c r="K9">
        <v>1615144</v>
      </c>
      <c r="L9">
        <v>3832064</v>
      </c>
      <c r="M9">
        <v>2422728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1475106561</v>
      </c>
      <c r="B10">
        <v>16</v>
      </c>
      <c r="C10">
        <v>4</v>
      </c>
      <c r="D10">
        <v>200.4</v>
      </c>
      <c r="E10">
        <v>82.1</v>
      </c>
      <c r="F10">
        <v>18</v>
      </c>
      <c r="G10">
        <v>100</v>
      </c>
      <c r="H10">
        <v>0.5</v>
      </c>
      <c r="I10">
        <v>5.1</v>
      </c>
      <c r="J10">
        <v>4037872</v>
      </c>
      <c r="K10">
        <v>1615300</v>
      </c>
      <c r="L10">
        <v>3831908</v>
      </c>
      <c r="M10">
        <v>2422572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1475106563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5.1</v>
      </c>
      <c r="J11">
        <v>4037872</v>
      </c>
      <c r="K11">
        <v>1615332</v>
      </c>
      <c r="L11">
        <v>3831876</v>
      </c>
      <c r="M11">
        <v>2422540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1475106565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5.1</v>
      </c>
      <c r="J12">
        <v>4037872</v>
      </c>
      <c r="K12">
        <v>1615364</v>
      </c>
      <c r="L12">
        <v>3831844</v>
      </c>
      <c r="M12">
        <v>2422508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1475106567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0.5</v>
      </c>
      <c r="I13">
        <v>5.1</v>
      </c>
      <c r="J13">
        <v>4037872</v>
      </c>
      <c r="K13">
        <v>1615428</v>
      </c>
      <c r="L13">
        <v>3831780</v>
      </c>
      <c r="M13">
        <v>2422444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1475106569</v>
      </c>
      <c r="B14">
        <v>24</v>
      </c>
      <c r="C14">
        <v>4</v>
      </c>
      <c r="D14">
        <v>94.8</v>
      </c>
      <c r="E14">
        <v>0</v>
      </c>
      <c r="F14">
        <v>46.5</v>
      </c>
      <c r="G14">
        <v>47.7</v>
      </c>
      <c r="H14">
        <v>0</v>
      </c>
      <c r="I14">
        <v>5</v>
      </c>
      <c r="J14">
        <v>4037872</v>
      </c>
      <c r="K14">
        <v>1610144</v>
      </c>
      <c r="L14">
        <v>3837068</v>
      </c>
      <c r="M14">
        <v>2427728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1475106571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5</v>
      </c>
      <c r="J15">
        <v>4037872</v>
      </c>
      <c r="K15">
        <v>1610176</v>
      </c>
      <c r="L15">
        <v>3837036</v>
      </c>
      <c r="M15">
        <v>2427696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1475106573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4037872</v>
      </c>
      <c r="K16">
        <v>1610176</v>
      </c>
      <c r="L16">
        <v>3837036</v>
      </c>
      <c r="M16">
        <v>2427696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1475106575</v>
      </c>
      <c r="B17">
        <v>30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</v>
      </c>
      <c r="I17">
        <v>5</v>
      </c>
      <c r="J17">
        <v>4037872</v>
      </c>
      <c r="K17">
        <v>1610176</v>
      </c>
      <c r="L17">
        <v>3837044</v>
      </c>
      <c r="M17">
        <v>2427696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1475106577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5</v>
      </c>
      <c r="J18">
        <v>4037872</v>
      </c>
      <c r="K18">
        <v>1610176</v>
      </c>
      <c r="L18">
        <v>3837044</v>
      </c>
      <c r="M18">
        <v>2427696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1475106579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0.5</v>
      </c>
      <c r="I19">
        <v>5</v>
      </c>
      <c r="J19">
        <v>4037872</v>
      </c>
      <c r="K19">
        <v>1610176</v>
      </c>
      <c r="L19">
        <v>3837044</v>
      </c>
      <c r="M19">
        <v>2427696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1475106581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5</v>
      </c>
      <c r="J20">
        <v>4037872</v>
      </c>
      <c r="K20">
        <v>1610208</v>
      </c>
      <c r="L20">
        <v>3837016</v>
      </c>
      <c r="M20">
        <v>2427664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1475106583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0.5</v>
      </c>
      <c r="I21">
        <v>5</v>
      </c>
      <c r="J21">
        <v>4037872</v>
      </c>
      <c r="K21">
        <v>1610208</v>
      </c>
      <c r="L21">
        <v>3837016</v>
      </c>
      <c r="M21">
        <v>2427664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1475106585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4037872</v>
      </c>
      <c r="K22">
        <v>1610208</v>
      </c>
      <c r="L22">
        <v>3837016</v>
      </c>
      <c r="M22">
        <v>2427664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1475106587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0.5</v>
      </c>
      <c r="I23">
        <v>5</v>
      </c>
      <c r="J23">
        <v>4037872</v>
      </c>
      <c r="K23">
        <v>1610176</v>
      </c>
      <c r="L23">
        <v>3837048</v>
      </c>
      <c r="M23">
        <v>2427696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120</v>
      </c>
    </row>
    <row r="24" spans="1:23">
      <c r="A24">
        <v>1475106589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5</v>
      </c>
      <c r="J24">
        <v>4037872</v>
      </c>
      <c r="K24">
        <v>1610208</v>
      </c>
      <c r="L24">
        <v>3837016</v>
      </c>
      <c r="M24">
        <v>2427664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1475106591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5</v>
      </c>
      <c r="J25">
        <v>4037872</v>
      </c>
      <c r="K25">
        <v>1610208</v>
      </c>
      <c r="L25">
        <v>3837016</v>
      </c>
      <c r="M25">
        <v>2427664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1475106593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0.5</v>
      </c>
      <c r="I26">
        <v>5</v>
      </c>
      <c r="J26">
        <v>4037872</v>
      </c>
      <c r="K26">
        <v>1610176</v>
      </c>
      <c r="L26">
        <v>3837048</v>
      </c>
      <c r="M26">
        <v>2427696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1475106595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5</v>
      </c>
      <c r="J27">
        <v>4037872</v>
      </c>
      <c r="K27">
        <v>1610144</v>
      </c>
      <c r="L27">
        <v>3837080</v>
      </c>
      <c r="M27">
        <v>2427728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1475106597</v>
      </c>
      <c r="B28">
        <v>52</v>
      </c>
      <c r="C28">
        <v>4</v>
      </c>
      <c r="D28">
        <v>0.8</v>
      </c>
      <c r="E28">
        <v>0.5</v>
      </c>
      <c r="F28">
        <v>0</v>
      </c>
      <c r="G28">
        <v>0</v>
      </c>
      <c r="H28">
        <v>0</v>
      </c>
      <c r="I28">
        <v>5</v>
      </c>
      <c r="J28">
        <v>4037872</v>
      </c>
      <c r="K28">
        <v>1610144</v>
      </c>
      <c r="L28">
        <v>3837080</v>
      </c>
      <c r="M28">
        <v>2427728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1475106828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5</v>
      </c>
      <c r="J2">
        <v>4037872</v>
      </c>
      <c r="K2">
        <v>1612448</v>
      </c>
      <c r="L2">
        <v>3834816</v>
      </c>
      <c r="M2">
        <v>2425424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1475106830</v>
      </c>
      <c r="B3">
        <v>2</v>
      </c>
      <c r="C3">
        <v>4</v>
      </c>
      <c r="D3">
        <v>172</v>
      </c>
      <c r="E3">
        <v>86.9</v>
      </c>
      <c r="F3">
        <v>0</v>
      </c>
      <c r="G3">
        <v>85</v>
      </c>
      <c r="H3">
        <v>0</v>
      </c>
      <c r="I3">
        <v>5</v>
      </c>
      <c r="J3">
        <v>4037872</v>
      </c>
      <c r="K3">
        <v>1609384</v>
      </c>
      <c r="L3">
        <v>3837880</v>
      </c>
      <c r="M3">
        <v>2428488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1475106832</v>
      </c>
      <c r="B4">
        <v>4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5</v>
      </c>
      <c r="J4">
        <v>4037872</v>
      </c>
      <c r="K4">
        <v>1609476</v>
      </c>
      <c r="L4">
        <v>3837788</v>
      </c>
      <c r="M4">
        <v>2428396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1475106834</v>
      </c>
      <c r="B5">
        <v>6</v>
      </c>
      <c r="C5">
        <v>4</v>
      </c>
      <c r="D5">
        <v>202.4</v>
      </c>
      <c r="E5">
        <v>100</v>
      </c>
      <c r="F5">
        <v>0</v>
      </c>
      <c r="G5">
        <v>100</v>
      </c>
      <c r="H5">
        <v>1.5</v>
      </c>
      <c r="I5">
        <v>5</v>
      </c>
      <c r="J5">
        <v>4037872</v>
      </c>
      <c r="K5">
        <v>1609456</v>
      </c>
      <c r="L5">
        <v>3837812</v>
      </c>
      <c r="M5">
        <v>2428416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24</v>
      </c>
    </row>
    <row r="6" spans="1:23">
      <c r="A6">
        <v>1475106836</v>
      </c>
      <c r="B6">
        <v>8</v>
      </c>
      <c r="C6">
        <v>4</v>
      </c>
      <c r="D6">
        <v>200.4</v>
      </c>
      <c r="E6">
        <v>100</v>
      </c>
      <c r="F6">
        <v>0.5</v>
      </c>
      <c r="G6">
        <v>100</v>
      </c>
      <c r="H6">
        <v>0</v>
      </c>
      <c r="I6">
        <v>5</v>
      </c>
      <c r="J6">
        <v>4037872</v>
      </c>
      <c r="K6">
        <v>1609468</v>
      </c>
      <c r="L6">
        <v>3837804</v>
      </c>
      <c r="M6">
        <v>2428404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1475106838</v>
      </c>
      <c r="B7">
        <v>10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5</v>
      </c>
      <c r="J7">
        <v>4037872</v>
      </c>
      <c r="K7">
        <v>1609612</v>
      </c>
      <c r="L7">
        <v>3837660</v>
      </c>
      <c r="M7">
        <v>2428260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1475106840</v>
      </c>
      <c r="B8">
        <v>12</v>
      </c>
      <c r="C8">
        <v>4</v>
      </c>
      <c r="D8">
        <v>200.8</v>
      </c>
      <c r="E8">
        <v>100</v>
      </c>
      <c r="F8">
        <v>0.5</v>
      </c>
      <c r="G8">
        <v>100</v>
      </c>
      <c r="H8">
        <v>0</v>
      </c>
      <c r="I8">
        <v>5</v>
      </c>
      <c r="J8">
        <v>4037872</v>
      </c>
      <c r="K8">
        <v>1609528</v>
      </c>
      <c r="L8">
        <v>3837744</v>
      </c>
      <c r="M8">
        <v>2428344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1475106842</v>
      </c>
      <c r="B9">
        <v>14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5</v>
      </c>
      <c r="J9">
        <v>4037872</v>
      </c>
      <c r="K9">
        <v>1609944</v>
      </c>
      <c r="L9">
        <v>3837328</v>
      </c>
      <c r="M9">
        <v>2427928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1475106844</v>
      </c>
      <c r="B10">
        <v>16</v>
      </c>
      <c r="C10">
        <v>4</v>
      </c>
      <c r="D10">
        <v>200.8</v>
      </c>
      <c r="E10">
        <v>100</v>
      </c>
      <c r="F10">
        <v>0.5</v>
      </c>
      <c r="G10">
        <v>100</v>
      </c>
      <c r="H10">
        <v>0</v>
      </c>
      <c r="I10">
        <v>5</v>
      </c>
      <c r="J10">
        <v>4037872</v>
      </c>
      <c r="K10">
        <v>1609688</v>
      </c>
      <c r="L10">
        <v>3837584</v>
      </c>
      <c r="M10">
        <v>2428184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1475106846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5</v>
      </c>
      <c r="J11">
        <v>4037872</v>
      </c>
      <c r="K11">
        <v>1609944</v>
      </c>
      <c r="L11">
        <v>3837328</v>
      </c>
      <c r="M11">
        <v>2427928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1475106848</v>
      </c>
      <c r="B12">
        <v>20</v>
      </c>
      <c r="C12">
        <v>4</v>
      </c>
      <c r="D12">
        <v>200</v>
      </c>
      <c r="E12">
        <v>100</v>
      </c>
      <c r="F12">
        <v>96</v>
      </c>
      <c r="G12">
        <v>4</v>
      </c>
      <c r="H12">
        <v>0</v>
      </c>
      <c r="I12">
        <v>5</v>
      </c>
      <c r="J12">
        <v>4037872</v>
      </c>
      <c r="K12">
        <v>1609912</v>
      </c>
      <c r="L12">
        <v>3837360</v>
      </c>
      <c r="M12">
        <v>2427960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1475106850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5</v>
      </c>
      <c r="J13">
        <v>4037872</v>
      </c>
      <c r="K13">
        <v>1609976</v>
      </c>
      <c r="L13">
        <v>3837296</v>
      </c>
      <c r="M13">
        <v>2427896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1475106852</v>
      </c>
      <c r="B14">
        <v>24</v>
      </c>
      <c r="C14">
        <v>4</v>
      </c>
      <c r="D14">
        <v>97.6</v>
      </c>
      <c r="E14">
        <v>47.8</v>
      </c>
      <c r="F14">
        <v>49.2</v>
      </c>
      <c r="G14">
        <v>0</v>
      </c>
      <c r="H14">
        <v>0</v>
      </c>
      <c r="I14">
        <v>4.9</v>
      </c>
      <c r="J14">
        <v>4037872</v>
      </c>
      <c r="K14">
        <v>1607952</v>
      </c>
      <c r="L14">
        <v>3839324</v>
      </c>
      <c r="M14">
        <v>2429920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1475106854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4.9</v>
      </c>
      <c r="J15">
        <v>4037872</v>
      </c>
      <c r="K15">
        <v>1607952</v>
      </c>
      <c r="L15">
        <v>3839324</v>
      </c>
      <c r="M15">
        <v>2429920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1475106856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4.9</v>
      </c>
      <c r="J16">
        <v>4037872</v>
      </c>
      <c r="K16">
        <v>1607952</v>
      </c>
      <c r="L16">
        <v>3839324</v>
      </c>
      <c r="M16">
        <v>2429920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1475106858</v>
      </c>
      <c r="B17">
        <v>30</v>
      </c>
      <c r="C17">
        <v>4</v>
      </c>
      <c r="D17">
        <v>0</v>
      </c>
      <c r="E17">
        <v>0.5</v>
      </c>
      <c r="F17">
        <v>0</v>
      </c>
      <c r="G17">
        <v>0.5</v>
      </c>
      <c r="H17">
        <v>0</v>
      </c>
      <c r="I17">
        <v>4.9</v>
      </c>
      <c r="J17">
        <v>4037872</v>
      </c>
      <c r="K17">
        <v>1607920</v>
      </c>
      <c r="L17">
        <v>3839364</v>
      </c>
      <c r="M17">
        <v>2429952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36</v>
      </c>
    </row>
    <row r="18" spans="1:23">
      <c r="A18">
        <v>1475106860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4.9</v>
      </c>
      <c r="J18">
        <v>4037872</v>
      </c>
      <c r="K18">
        <v>1607952</v>
      </c>
      <c r="L18">
        <v>3839332</v>
      </c>
      <c r="M18">
        <v>2429920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1475106862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4.9</v>
      </c>
      <c r="J19">
        <v>4037872</v>
      </c>
      <c r="K19">
        <v>1607920</v>
      </c>
      <c r="L19">
        <v>3839364</v>
      </c>
      <c r="M19">
        <v>2429952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1475106864</v>
      </c>
      <c r="B20">
        <v>36</v>
      </c>
      <c r="C20">
        <v>4</v>
      </c>
      <c r="D20">
        <v>1.2</v>
      </c>
      <c r="E20">
        <v>0</v>
      </c>
      <c r="F20">
        <v>0</v>
      </c>
      <c r="G20">
        <v>1</v>
      </c>
      <c r="H20">
        <v>0</v>
      </c>
      <c r="I20">
        <v>4.9</v>
      </c>
      <c r="J20">
        <v>4037872</v>
      </c>
      <c r="K20">
        <v>1607920</v>
      </c>
      <c r="L20">
        <v>3839364</v>
      </c>
      <c r="M20">
        <v>2429952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1475106866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4.9</v>
      </c>
      <c r="J21">
        <v>4037872</v>
      </c>
      <c r="K21">
        <v>1607952</v>
      </c>
      <c r="L21">
        <v>3839336</v>
      </c>
      <c r="M21">
        <v>2429920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1475106868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4.9</v>
      </c>
      <c r="J22">
        <v>4037872</v>
      </c>
      <c r="K22">
        <v>1607952</v>
      </c>
      <c r="L22">
        <v>3839336</v>
      </c>
      <c r="M22">
        <v>2429920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1475106870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4.9</v>
      </c>
      <c r="J23">
        <v>4037872</v>
      </c>
      <c r="K23">
        <v>1607952</v>
      </c>
      <c r="L23">
        <v>3839336</v>
      </c>
      <c r="M23">
        <v>2429920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164</v>
      </c>
    </row>
    <row r="24" spans="1:23">
      <c r="A24">
        <v>1475106872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4.9</v>
      </c>
      <c r="J24">
        <v>4037872</v>
      </c>
      <c r="K24">
        <v>1607952</v>
      </c>
      <c r="L24">
        <v>3839336</v>
      </c>
      <c r="M24">
        <v>2429920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1475106874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4.9</v>
      </c>
      <c r="J25">
        <v>4037872</v>
      </c>
      <c r="K25">
        <v>1607952</v>
      </c>
      <c r="L25">
        <v>3839336</v>
      </c>
      <c r="M25">
        <v>2429920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1475106876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4.9</v>
      </c>
      <c r="J26">
        <v>4037872</v>
      </c>
      <c r="K26">
        <v>1607952</v>
      </c>
      <c r="L26">
        <v>3839336</v>
      </c>
      <c r="M26">
        <v>2429920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1475106878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4.9</v>
      </c>
      <c r="J27">
        <v>4037872</v>
      </c>
      <c r="K27">
        <v>1607984</v>
      </c>
      <c r="L27">
        <v>3839304</v>
      </c>
      <c r="M27">
        <v>2429888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1475106880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4.9</v>
      </c>
      <c r="J28">
        <v>4037872</v>
      </c>
      <c r="K28">
        <v>1607952</v>
      </c>
      <c r="L28">
        <v>3839336</v>
      </c>
      <c r="M28">
        <v>2429920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1475107110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4.9</v>
      </c>
      <c r="J2">
        <v>4037872</v>
      </c>
      <c r="K2">
        <v>1608404</v>
      </c>
      <c r="L2">
        <v>3838936</v>
      </c>
      <c r="M2">
        <v>2429468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1475107112</v>
      </c>
      <c r="B3">
        <v>2</v>
      </c>
      <c r="C3">
        <v>4</v>
      </c>
      <c r="D3">
        <v>173.6</v>
      </c>
      <c r="E3">
        <v>86.4</v>
      </c>
      <c r="F3">
        <v>0</v>
      </c>
      <c r="G3">
        <v>0</v>
      </c>
      <c r="H3">
        <v>86.9</v>
      </c>
      <c r="I3">
        <v>4.9</v>
      </c>
      <c r="J3">
        <v>4037872</v>
      </c>
      <c r="K3">
        <v>1609240</v>
      </c>
      <c r="L3">
        <v>3838100</v>
      </c>
      <c r="M3">
        <v>2428632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1475107114</v>
      </c>
      <c r="B4">
        <v>4</v>
      </c>
      <c r="C4">
        <v>4</v>
      </c>
      <c r="D4">
        <v>200.4</v>
      </c>
      <c r="E4">
        <v>100</v>
      </c>
      <c r="F4">
        <v>0</v>
      </c>
      <c r="G4">
        <v>0</v>
      </c>
      <c r="H4">
        <v>100</v>
      </c>
      <c r="I4">
        <v>4.9</v>
      </c>
      <c r="J4">
        <v>4037872</v>
      </c>
      <c r="K4">
        <v>1609236</v>
      </c>
      <c r="L4">
        <v>3838104</v>
      </c>
      <c r="M4">
        <v>2428636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1475107116</v>
      </c>
      <c r="B5">
        <v>6</v>
      </c>
      <c r="C5">
        <v>4</v>
      </c>
      <c r="D5">
        <v>201.6</v>
      </c>
      <c r="E5">
        <v>100</v>
      </c>
      <c r="F5">
        <v>0.5</v>
      </c>
      <c r="G5">
        <v>1</v>
      </c>
      <c r="H5">
        <v>100</v>
      </c>
      <c r="I5">
        <v>4.9</v>
      </c>
      <c r="J5">
        <v>4037872</v>
      </c>
      <c r="K5">
        <v>1609264</v>
      </c>
      <c r="L5">
        <v>3838076</v>
      </c>
      <c r="M5">
        <v>2428608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24</v>
      </c>
    </row>
    <row r="6" spans="1:23">
      <c r="A6">
        <v>1475107118</v>
      </c>
      <c r="B6">
        <v>8</v>
      </c>
      <c r="C6">
        <v>4</v>
      </c>
      <c r="D6">
        <v>200.4</v>
      </c>
      <c r="E6">
        <v>100</v>
      </c>
      <c r="F6">
        <v>0.5</v>
      </c>
      <c r="G6">
        <v>0</v>
      </c>
      <c r="H6">
        <v>100</v>
      </c>
      <c r="I6">
        <v>5</v>
      </c>
      <c r="J6">
        <v>4037872</v>
      </c>
      <c r="K6">
        <v>1609356</v>
      </c>
      <c r="L6">
        <v>3837992</v>
      </c>
      <c r="M6">
        <v>2428516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1475107120</v>
      </c>
      <c r="B7">
        <v>10</v>
      </c>
      <c r="C7">
        <v>4</v>
      </c>
      <c r="D7">
        <v>200.8</v>
      </c>
      <c r="E7">
        <v>100</v>
      </c>
      <c r="F7">
        <v>1</v>
      </c>
      <c r="G7">
        <v>0</v>
      </c>
      <c r="H7">
        <v>100</v>
      </c>
      <c r="I7">
        <v>5</v>
      </c>
      <c r="J7">
        <v>4037872</v>
      </c>
      <c r="K7">
        <v>1609356</v>
      </c>
      <c r="L7">
        <v>3837992</v>
      </c>
      <c r="M7">
        <v>2428516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1475107122</v>
      </c>
      <c r="B8">
        <v>12</v>
      </c>
      <c r="C8">
        <v>4</v>
      </c>
      <c r="D8">
        <v>200.4</v>
      </c>
      <c r="E8">
        <v>100</v>
      </c>
      <c r="F8">
        <v>0.5</v>
      </c>
      <c r="G8">
        <v>0</v>
      </c>
      <c r="H8">
        <v>100</v>
      </c>
      <c r="I8">
        <v>5</v>
      </c>
      <c r="J8">
        <v>4037872</v>
      </c>
      <c r="K8">
        <v>1609484</v>
      </c>
      <c r="L8">
        <v>3837864</v>
      </c>
      <c r="M8">
        <v>2428388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1475107124</v>
      </c>
      <c r="B9">
        <v>14</v>
      </c>
      <c r="C9">
        <v>4</v>
      </c>
      <c r="D9">
        <v>200.8</v>
      </c>
      <c r="E9">
        <v>100</v>
      </c>
      <c r="F9">
        <v>0</v>
      </c>
      <c r="G9">
        <v>0</v>
      </c>
      <c r="H9">
        <v>100</v>
      </c>
      <c r="I9">
        <v>4.9</v>
      </c>
      <c r="J9">
        <v>4037872</v>
      </c>
      <c r="K9">
        <v>1609292</v>
      </c>
      <c r="L9">
        <v>3838056</v>
      </c>
      <c r="M9">
        <v>2428580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1475107126</v>
      </c>
      <c r="B10">
        <v>16</v>
      </c>
      <c r="C10">
        <v>4</v>
      </c>
      <c r="D10">
        <v>200.8</v>
      </c>
      <c r="E10">
        <v>100</v>
      </c>
      <c r="F10">
        <v>0.5</v>
      </c>
      <c r="G10">
        <v>0</v>
      </c>
      <c r="H10">
        <v>100</v>
      </c>
      <c r="I10">
        <v>5</v>
      </c>
      <c r="J10">
        <v>4037872</v>
      </c>
      <c r="K10">
        <v>1609420</v>
      </c>
      <c r="L10">
        <v>3837928</v>
      </c>
      <c r="M10">
        <v>2428452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1475107128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0</v>
      </c>
      <c r="H11">
        <v>100</v>
      </c>
      <c r="I11">
        <v>5</v>
      </c>
      <c r="J11">
        <v>4037872</v>
      </c>
      <c r="K11">
        <v>1609672</v>
      </c>
      <c r="L11">
        <v>3837676</v>
      </c>
      <c r="M11">
        <v>2428200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1475107130</v>
      </c>
      <c r="B12">
        <v>20</v>
      </c>
      <c r="C12">
        <v>4</v>
      </c>
      <c r="D12">
        <v>200.4</v>
      </c>
      <c r="E12">
        <v>100</v>
      </c>
      <c r="F12">
        <v>1</v>
      </c>
      <c r="G12">
        <v>0</v>
      </c>
      <c r="H12">
        <v>100</v>
      </c>
      <c r="I12">
        <v>5</v>
      </c>
      <c r="J12">
        <v>4037872</v>
      </c>
      <c r="K12">
        <v>1609672</v>
      </c>
      <c r="L12">
        <v>3837676</v>
      </c>
      <c r="M12">
        <v>2428200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1475107132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0</v>
      </c>
      <c r="H13">
        <v>100</v>
      </c>
      <c r="I13">
        <v>5</v>
      </c>
      <c r="J13">
        <v>4037872</v>
      </c>
      <c r="K13">
        <v>1609544</v>
      </c>
      <c r="L13">
        <v>3837804</v>
      </c>
      <c r="M13">
        <v>2428328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1475107134</v>
      </c>
      <c r="B14">
        <v>24</v>
      </c>
      <c r="C14">
        <v>4</v>
      </c>
      <c r="D14">
        <v>96.4</v>
      </c>
      <c r="E14">
        <v>48</v>
      </c>
      <c r="F14">
        <v>0.5</v>
      </c>
      <c r="G14">
        <v>0</v>
      </c>
      <c r="H14">
        <v>47.8</v>
      </c>
      <c r="I14">
        <v>4.9</v>
      </c>
      <c r="J14">
        <v>4037872</v>
      </c>
      <c r="K14">
        <v>1608672</v>
      </c>
      <c r="L14">
        <v>3838680</v>
      </c>
      <c r="M14">
        <v>2429200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1475107136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4.9</v>
      </c>
      <c r="J15">
        <v>4037872</v>
      </c>
      <c r="K15">
        <v>1608704</v>
      </c>
      <c r="L15">
        <v>3838648</v>
      </c>
      <c r="M15">
        <v>2429168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1475107138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4.9</v>
      </c>
      <c r="J16">
        <v>4037872</v>
      </c>
      <c r="K16">
        <v>1608704</v>
      </c>
      <c r="L16">
        <v>3838648</v>
      </c>
      <c r="M16">
        <v>2429168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1475107140</v>
      </c>
      <c r="B17">
        <v>30</v>
      </c>
      <c r="C17">
        <v>4</v>
      </c>
      <c r="D17">
        <v>2</v>
      </c>
      <c r="E17">
        <v>0</v>
      </c>
      <c r="F17">
        <v>0</v>
      </c>
      <c r="G17">
        <v>1.5</v>
      </c>
      <c r="H17">
        <v>0</v>
      </c>
      <c r="I17">
        <v>4.9</v>
      </c>
      <c r="J17">
        <v>4037872</v>
      </c>
      <c r="K17">
        <v>1608704</v>
      </c>
      <c r="L17">
        <v>3838656</v>
      </c>
      <c r="M17">
        <v>2429168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40</v>
      </c>
    </row>
    <row r="18" spans="1:23">
      <c r="A18">
        <v>1475107142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4.9</v>
      </c>
      <c r="J18">
        <v>4037872</v>
      </c>
      <c r="K18">
        <v>1608704</v>
      </c>
      <c r="L18">
        <v>3838656</v>
      </c>
      <c r="M18">
        <v>2429168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1475107144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4.9</v>
      </c>
      <c r="J19">
        <v>4037872</v>
      </c>
      <c r="K19">
        <v>1608704</v>
      </c>
      <c r="L19">
        <v>3838656</v>
      </c>
      <c r="M19">
        <v>2429168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1475107146</v>
      </c>
      <c r="B20">
        <v>36</v>
      </c>
      <c r="C20">
        <v>4</v>
      </c>
      <c r="D20">
        <v>1.2</v>
      </c>
      <c r="E20">
        <v>0</v>
      </c>
      <c r="F20">
        <v>0</v>
      </c>
      <c r="G20">
        <v>1</v>
      </c>
      <c r="H20">
        <v>0</v>
      </c>
      <c r="I20">
        <v>4.9</v>
      </c>
      <c r="J20">
        <v>4037872</v>
      </c>
      <c r="K20">
        <v>1608736</v>
      </c>
      <c r="L20">
        <v>3838628</v>
      </c>
      <c r="M20">
        <v>2429136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1475107148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4.9</v>
      </c>
      <c r="J21">
        <v>4037872</v>
      </c>
      <c r="K21">
        <v>1608704</v>
      </c>
      <c r="L21">
        <v>3838660</v>
      </c>
      <c r="M21">
        <v>2429168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1475107150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4.9</v>
      </c>
      <c r="J22">
        <v>4037872</v>
      </c>
      <c r="K22">
        <v>1608672</v>
      </c>
      <c r="L22">
        <v>3838692</v>
      </c>
      <c r="M22">
        <v>2429200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1475107152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4.9</v>
      </c>
      <c r="J23">
        <v>4037872</v>
      </c>
      <c r="K23">
        <v>1608672</v>
      </c>
      <c r="L23">
        <v>3838692</v>
      </c>
      <c r="M23">
        <v>2429200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24</v>
      </c>
      <c r="V23">
        <v>0</v>
      </c>
      <c r="W23">
        <v>184</v>
      </c>
    </row>
    <row r="24" spans="1:23">
      <c r="A24">
        <v>1475107154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4.9</v>
      </c>
      <c r="J24">
        <v>4037872</v>
      </c>
      <c r="K24">
        <v>1608704</v>
      </c>
      <c r="L24">
        <v>3838660</v>
      </c>
      <c r="M24">
        <v>2429168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1475107156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4.9</v>
      </c>
      <c r="J25">
        <v>4037872</v>
      </c>
      <c r="K25">
        <v>1608704</v>
      </c>
      <c r="L25">
        <v>3838660</v>
      </c>
      <c r="M25">
        <v>2429168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1475107158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4.9</v>
      </c>
      <c r="J26">
        <v>4037872</v>
      </c>
      <c r="K26">
        <v>1608672</v>
      </c>
      <c r="L26">
        <v>3838692</v>
      </c>
      <c r="M26">
        <v>2429200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1475107160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4.9</v>
      </c>
      <c r="J27">
        <v>4037872</v>
      </c>
      <c r="K27">
        <v>1608672</v>
      </c>
      <c r="L27">
        <v>3838692</v>
      </c>
      <c r="M27">
        <v>2429200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1475107162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4.9</v>
      </c>
      <c r="J28">
        <v>4037872</v>
      </c>
      <c r="K28">
        <v>1608672</v>
      </c>
      <c r="L28">
        <v>3838692</v>
      </c>
      <c r="M28">
        <v>2429200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1475107393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1609156</v>
      </c>
      <c r="L2">
        <v>3838260</v>
      </c>
      <c r="M2">
        <v>2428716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1475107395</v>
      </c>
      <c r="B3">
        <v>2</v>
      </c>
      <c r="C3">
        <v>4</v>
      </c>
      <c r="D3">
        <v>172.8</v>
      </c>
      <c r="E3">
        <v>85.4</v>
      </c>
      <c r="F3">
        <v>87</v>
      </c>
      <c r="G3">
        <v>0</v>
      </c>
      <c r="H3">
        <v>0</v>
      </c>
      <c r="I3">
        <v>5</v>
      </c>
      <c r="J3">
        <v>4037872</v>
      </c>
      <c r="K3">
        <v>1611684</v>
      </c>
      <c r="L3">
        <v>3835732</v>
      </c>
      <c r="M3">
        <v>2426188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1475107397</v>
      </c>
      <c r="B4">
        <v>4</v>
      </c>
      <c r="C4">
        <v>4</v>
      </c>
      <c r="D4">
        <v>199.6</v>
      </c>
      <c r="E4">
        <v>100</v>
      </c>
      <c r="F4">
        <v>100</v>
      </c>
      <c r="G4">
        <v>0</v>
      </c>
      <c r="H4">
        <v>0</v>
      </c>
      <c r="I4">
        <v>5</v>
      </c>
      <c r="J4">
        <v>4037872</v>
      </c>
      <c r="K4">
        <v>1611616</v>
      </c>
      <c r="L4">
        <v>3835800</v>
      </c>
      <c r="M4">
        <v>2426256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1475107399</v>
      </c>
      <c r="B5">
        <v>6</v>
      </c>
      <c r="C5">
        <v>4</v>
      </c>
      <c r="D5">
        <v>201.6</v>
      </c>
      <c r="E5">
        <v>100</v>
      </c>
      <c r="F5">
        <v>100</v>
      </c>
      <c r="G5">
        <v>1.5</v>
      </c>
      <c r="H5">
        <v>0</v>
      </c>
      <c r="I5">
        <v>5</v>
      </c>
      <c r="J5">
        <v>4037872</v>
      </c>
      <c r="K5">
        <v>1611712</v>
      </c>
      <c r="L5">
        <v>3835704</v>
      </c>
      <c r="M5">
        <v>2426160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24</v>
      </c>
    </row>
    <row r="6" spans="1:23">
      <c r="A6">
        <v>1475107401</v>
      </c>
      <c r="B6">
        <v>8</v>
      </c>
      <c r="C6">
        <v>4</v>
      </c>
      <c r="D6">
        <v>199.6</v>
      </c>
      <c r="E6">
        <v>100</v>
      </c>
      <c r="F6">
        <v>100</v>
      </c>
      <c r="G6">
        <v>0</v>
      </c>
      <c r="H6">
        <v>0</v>
      </c>
      <c r="I6">
        <v>5</v>
      </c>
      <c r="J6">
        <v>4037872</v>
      </c>
      <c r="K6">
        <v>1611804</v>
      </c>
      <c r="L6">
        <v>3835620</v>
      </c>
      <c r="M6">
        <v>2426068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1475107403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5</v>
      </c>
      <c r="J7">
        <v>4037872</v>
      </c>
      <c r="K7">
        <v>1611928</v>
      </c>
      <c r="L7">
        <v>3835496</v>
      </c>
      <c r="M7">
        <v>2425944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1475107405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5</v>
      </c>
      <c r="J8">
        <v>4037872</v>
      </c>
      <c r="K8">
        <v>1612088</v>
      </c>
      <c r="L8">
        <v>3835336</v>
      </c>
      <c r="M8">
        <v>2425784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1475107407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5</v>
      </c>
      <c r="J9">
        <v>4037872</v>
      </c>
      <c r="K9">
        <v>1611960</v>
      </c>
      <c r="L9">
        <v>3835464</v>
      </c>
      <c r="M9">
        <v>2425912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1475107409</v>
      </c>
      <c r="B10">
        <v>16</v>
      </c>
      <c r="C10">
        <v>4</v>
      </c>
      <c r="D10">
        <v>200.4</v>
      </c>
      <c r="E10">
        <v>100</v>
      </c>
      <c r="F10">
        <v>100</v>
      </c>
      <c r="G10">
        <v>0</v>
      </c>
      <c r="H10">
        <v>0</v>
      </c>
      <c r="I10">
        <v>5</v>
      </c>
      <c r="J10">
        <v>4037872</v>
      </c>
      <c r="K10">
        <v>1611992</v>
      </c>
      <c r="L10">
        <v>3835432</v>
      </c>
      <c r="M10">
        <v>2425880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1475107411</v>
      </c>
      <c r="B11">
        <v>18</v>
      </c>
      <c r="C11">
        <v>4</v>
      </c>
      <c r="D11">
        <v>199.6</v>
      </c>
      <c r="E11">
        <v>100</v>
      </c>
      <c r="F11">
        <v>100</v>
      </c>
      <c r="G11">
        <v>0</v>
      </c>
      <c r="H11">
        <v>0</v>
      </c>
      <c r="I11">
        <v>5</v>
      </c>
      <c r="J11">
        <v>4037872</v>
      </c>
      <c r="K11">
        <v>1611992</v>
      </c>
      <c r="L11">
        <v>3835432</v>
      </c>
      <c r="M11">
        <v>2425880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1475107413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5</v>
      </c>
      <c r="J12">
        <v>4037872</v>
      </c>
      <c r="K12">
        <v>1611960</v>
      </c>
      <c r="L12">
        <v>3835464</v>
      </c>
      <c r="M12">
        <v>2425912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1475107415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5</v>
      </c>
      <c r="J13">
        <v>4037872</v>
      </c>
      <c r="K13">
        <v>1612088</v>
      </c>
      <c r="L13">
        <v>3835336</v>
      </c>
      <c r="M13">
        <v>2425784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1475107417</v>
      </c>
      <c r="B14">
        <v>24</v>
      </c>
      <c r="C14">
        <v>4</v>
      </c>
      <c r="D14">
        <v>96</v>
      </c>
      <c r="E14">
        <v>48.2</v>
      </c>
      <c r="F14">
        <v>47.2</v>
      </c>
      <c r="G14">
        <v>0</v>
      </c>
      <c r="H14">
        <v>0</v>
      </c>
      <c r="I14">
        <v>4.9</v>
      </c>
      <c r="J14">
        <v>4037872</v>
      </c>
      <c r="K14">
        <v>1608536</v>
      </c>
      <c r="L14">
        <v>3838892</v>
      </c>
      <c r="M14">
        <v>2429336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1475107419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4.9</v>
      </c>
      <c r="J15">
        <v>4037872</v>
      </c>
      <c r="K15">
        <v>1608536</v>
      </c>
      <c r="L15">
        <v>3838892</v>
      </c>
      <c r="M15">
        <v>2429336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1475107421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4.9</v>
      </c>
      <c r="J16">
        <v>4037872</v>
      </c>
      <c r="K16">
        <v>1608536</v>
      </c>
      <c r="L16">
        <v>3838892</v>
      </c>
      <c r="M16">
        <v>2429336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1475107423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4.9</v>
      </c>
      <c r="J17">
        <v>4037872</v>
      </c>
      <c r="K17">
        <v>1608568</v>
      </c>
      <c r="L17">
        <v>3838868</v>
      </c>
      <c r="M17">
        <v>2429304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36</v>
      </c>
    </row>
    <row r="18" spans="1:23">
      <c r="A18">
        <v>1475107425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4.9</v>
      </c>
      <c r="J18">
        <v>4037872</v>
      </c>
      <c r="K18">
        <v>1608568</v>
      </c>
      <c r="L18">
        <v>3838868</v>
      </c>
      <c r="M18">
        <v>2429304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1475107427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4.9</v>
      </c>
      <c r="J19">
        <v>4037872</v>
      </c>
      <c r="K19">
        <v>1608568</v>
      </c>
      <c r="L19">
        <v>3838868</v>
      </c>
      <c r="M19">
        <v>2429304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1475107429</v>
      </c>
      <c r="B20">
        <v>36</v>
      </c>
      <c r="C20">
        <v>4</v>
      </c>
      <c r="D20">
        <v>0</v>
      </c>
      <c r="E20">
        <v>0.5</v>
      </c>
      <c r="F20">
        <v>0</v>
      </c>
      <c r="G20">
        <v>0</v>
      </c>
      <c r="H20">
        <v>0</v>
      </c>
      <c r="I20">
        <v>4.9</v>
      </c>
      <c r="J20">
        <v>4037872</v>
      </c>
      <c r="K20">
        <v>1608568</v>
      </c>
      <c r="L20">
        <v>3838868</v>
      </c>
      <c r="M20">
        <v>2429304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1475107431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4.9</v>
      </c>
      <c r="J21">
        <v>4037872</v>
      </c>
      <c r="K21">
        <v>1608568</v>
      </c>
      <c r="L21">
        <v>3838872</v>
      </c>
      <c r="M21">
        <v>2429304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1475107433</v>
      </c>
      <c r="B22">
        <v>40</v>
      </c>
      <c r="C22">
        <v>4</v>
      </c>
      <c r="D22">
        <v>0</v>
      </c>
      <c r="E22">
        <v>0.5</v>
      </c>
      <c r="F22">
        <v>0</v>
      </c>
      <c r="G22">
        <v>0</v>
      </c>
      <c r="H22">
        <v>0</v>
      </c>
      <c r="I22">
        <v>4.9</v>
      </c>
      <c r="J22">
        <v>4037872</v>
      </c>
      <c r="K22">
        <v>1608536</v>
      </c>
      <c r="L22">
        <v>3838904</v>
      </c>
      <c r="M22">
        <v>2429336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1475107435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4.9</v>
      </c>
      <c r="J23">
        <v>4037872</v>
      </c>
      <c r="K23">
        <v>1608472</v>
      </c>
      <c r="L23">
        <v>3838968</v>
      </c>
      <c r="M23">
        <v>2429400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156</v>
      </c>
    </row>
    <row r="24" spans="1:23">
      <c r="A24">
        <v>1475107437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4.9</v>
      </c>
      <c r="J24">
        <v>4037872</v>
      </c>
      <c r="K24">
        <v>1608504</v>
      </c>
      <c r="L24">
        <v>3838936</v>
      </c>
      <c r="M24">
        <v>2429368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1475107439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4.9</v>
      </c>
      <c r="J25">
        <v>4037872</v>
      </c>
      <c r="K25">
        <v>1608504</v>
      </c>
      <c r="L25">
        <v>3838936</v>
      </c>
      <c r="M25">
        <v>2429368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1475107441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4.9</v>
      </c>
      <c r="J26">
        <v>4037872</v>
      </c>
      <c r="K26">
        <v>1608504</v>
      </c>
      <c r="L26">
        <v>3838936</v>
      </c>
      <c r="M26">
        <v>2429368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1475107443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4.9</v>
      </c>
      <c r="J27">
        <v>4037872</v>
      </c>
      <c r="K27">
        <v>1608504</v>
      </c>
      <c r="L27">
        <v>3838936</v>
      </c>
      <c r="M27">
        <v>2429368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1475107445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4.9</v>
      </c>
      <c r="J28">
        <v>4037872</v>
      </c>
      <c r="K28">
        <v>1608504</v>
      </c>
      <c r="L28">
        <v>3838936</v>
      </c>
      <c r="M28">
        <v>2429368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1475107675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4037872</v>
      </c>
      <c r="K2">
        <v>1608468</v>
      </c>
      <c r="L2">
        <v>3839032</v>
      </c>
      <c r="M2">
        <v>2429404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1475107677</v>
      </c>
      <c r="B3">
        <v>2</v>
      </c>
      <c r="C3">
        <v>4</v>
      </c>
      <c r="D3">
        <v>172</v>
      </c>
      <c r="E3">
        <v>87</v>
      </c>
      <c r="F3">
        <v>0</v>
      </c>
      <c r="G3">
        <v>84.9</v>
      </c>
      <c r="H3">
        <v>0</v>
      </c>
      <c r="I3">
        <v>5</v>
      </c>
      <c r="J3">
        <v>4037872</v>
      </c>
      <c r="K3">
        <v>1609884</v>
      </c>
      <c r="L3">
        <v>3837616</v>
      </c>
      <c r="M3">
        <v>2427988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1475107679</v>
      </c>
      <c r="B4">
        <v>4</v>
      </c>
      <c r="C4">
        <v>4</v>
      </c>
      <c r="D4">
        <v>200.4</v>
      </c>
      <c r="E4">
        <v>52.5</v>
      </c>
      <c r="F4">
        <v>47.5</v>
      </c>
      <c r="G4">
        <v>100</v>
      </c>
      <c r="H4">
        <v>0</v>
      </c>
      <c r="I4">
        <v>5</v>
      </c>
      <c r="J4">
        <v>4037872</v>
      </c>
      <c r="K4">
        <v>1610100</v>
      </c>
      <c r="L4">
        <v>3837400</v>
      </c>
      <c r="M4">
        <v>2427772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1475107681</v>
      </c>
      <c r="B5">
        <v>6</v>
      </c>
      <c r="C5">
        <v>4</v>
      </c>
      <c r="D5">
        <v>201.2</v>
      </c>
      <c r="E5">
        <v>0</v>
      </c>
      <c r="F5">
        <v>100</v>
      </c>
      <c r="G5">
        <v>100</v>
      </c>
      <c r="H5">
        <v>1</v>
      </c>
      <c r="I5">
        <v>5</v>
      </c>
      <c r="J5">
        <v>4037872</v>
      </c>
      <c r="K5">
        <v>1610100</v>
      </c>
      <c r="L5">
        <v>3837404</v>
      </c>
      <c r="M5">
        <v>2427772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1475107683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5</v>
      </c>
      <c r="J6">
        <v>4037872</v>
      </c>
      <c r="K6">
        <v>1610128</v>
      </c>
      <c r="L6">
        <v>3837380</v>
      </c>
      <c r="M6">
        <v>2427744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1475107685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5</v>
      </c>
      <c r="J7">
        <v>4037872</v>
      </c>
      <c r="K7">
        <v>1610224</v>
      </c>
      <c r="L7">
        <v>3837284</v>
      </c>
      <c r="M7">
        <v>2427648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1475107687</v>
      </c>
      <c r="B8">
        <v>12</v>
      </c>
      <c r="C8">
        <v>4</v>
      </c>
      <c r="D8">
        <v>199.6</v>
      </c>
      <c r="E8">
        <v>0</v>
      </c>
      <c r="F8">
        <v>100</v>
      </c>
      <c r="G8">
        <v>100</v>
      </c>
      <c r="H8">
        <v>0</v>
      </c>
      <c r="I8">
        <v>5</v>
      </c>
      <c r="J8">
        <v>4037872</v>
      </c>
      <c r="K8">
        <v>1610256</v>
      </c>
      <c r="L8">
        <v>3837252</v>
      </c>
      <c r="M8">
        <v>2427616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1475107689</v>
      </c>
      <c r="B9">
        <v>14</v>
      </c>
      <c r="C9">
        <v>4</v>
      </c>
      <c r="D9">
        <v>200.4</v>
      </c>
      <c r="E9">
        <v>0</v>
      </c>
      <c r="F9">
        <v>100</v>
      </c>
      <c r="G9">
        <v>100</v>
      </c>
      <c r="H9">
        <v>0</v>
      </c>
      <c r="I9">
        <v>5</v>
      </c>
      <c r="J9">
        <v>4037872</v>
      </c>
      <c r="K9">
        <v>1610320</v>
      </c>
      <c r="L9">
        <v>3837188</v>
      </c>
      <c r="M9">
        <v>2427552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1475107691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5</v>
      </c>
      <c r="J10">
        <v>4037872</v>
      </c>
      <c r="K10">
        <v>1610128</v>
      </c>
      <c r="L10">
        <v>3837380</v>
      </c>
      <c r="M10">
        <v>2427744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1475107693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5</v>
      </c>
      <c r="J11">
        <v>4037872</v>
      </c>
      <c r="K11">
        <v>1610320</v>
      </c>
      <c r="L11">
        <v>3837188</v>
      </c>
      <c r="M11">
        <v>2427552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1475107695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5</v>
      </c>
      <c r="J12">
        <v>4037872</v>
      </c>
      <c r="K12">
        <v>1610288</v>
      </c>
      <c r="L12">
        <v>3837220</v>
      </c>
      <c r="M12">
        <v>2427584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1475107697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5</v>
      </c>
      <c r="J13">
        <v>4037872</v>
      </c>
      <c r="K13">
        <v>1610256</v>
      </c>
      <c r="L13">
        <v>3837252</v>
      </c>
      <c r="M13">
        <v>2427616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1475107699</v>
      </c>
      <c r="B14">
        <v>24</v>
      </c>
      <c r="C14">
        <v>4</v>
      </c>
      <c r="D14">
        <v>96.8</v>
      </c>
      <c r="E14">
        <v>0</v>
      </c>
      <c r="F14">
        <v>47.5</v>
      </c>
      <c r="G14">
        <v>49</v>
      </c>
      <c r="H14">
        <v>0</v>
      </c>
      <c r="I14">
        <v>4.9</v>
      </c>
      <c r="J14">
        <v>4037872</v>
      </c>
      <c r="K14">
        <v>1608548</v>
      </c>
      <c r="L14">
        <v>3838964</v>
      </c>
      <c r="M14">
        <v>2429324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1475107701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4.9</v>
      </c>
      <c r="J15">
        <v>4037872</v>
      </c>
      <c r="K15">
        <v>1608580</v>
      </c>
      <c r="L15">
        <v>3838932</v>
      </c>
      <c r="M15">
        <v>2429292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1475107703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4.9</v>
      </c>
      <c r="J16">
        <v>4037872</v>
      </c>
      <c r="K16">
        <v>1608580</v>
      </c>
      <c r="L16">
        <v>3838932</v>
      </c>
      <c r="M16">
        <v>2429292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1475107705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4.9</v>
      </c>
      <c r="J17">
        <v>4037872</v>
      </c>
      <c r="K17">
        <v>1608516</v>
      </c>
      <c r="L17">
        <v>3839004</v>
      </c>
      <c r="M17">
        <v>2429356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36</v>
      </c>
    </row>
    <row r="18" spans="1:23">
      <c r="A18">
        <v>1475107707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4.9</v>
      </c>
      <c r="J18">
        <v>4037872</v>
      </c>
      <c r="K18">
        <v>1608548</v>
      </c>
      <c r="L18">
        <v>3838972</v>
      </c>
      <c r="M18">
        <v>2429324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1475107709</v>
      </c>
      <c r="B19">
        <v>34</v>
      </c>
      <c r="C19">
        <v>4</v>
      </c>
      <c r="D19">
        <v>0.4</v>
      </c>
      <c r="E19">
        <v>0.5</v>
      </c>
      <c r="F19">
        <v>0</v>
      </c>
      <c r="G19">
        <v>0</v>
      </c>
      <c r="H19">
        <v>0</v>
      </c>
      <c r="I19">
        <v>4.9</v>
      </c>
      <c r="J19">
        <v>4037872</v>
      </c>
      <c r="K19">
        <v>1608548</v>
      </c>
      <c r="L19">
        <v>3838972</v>
      </c>
      <c r="M19">
        <v>2429324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1475107711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4.9</v>
      </c>
      <c r="J20">
        <v>4037872</v>
      </c>
      <c r="K20">
        <v>1608548</v>
      </c>
      <c r="L20">
        <v>3838976</v>
      </c>
      <c r="M20">
        <v>2429324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1475107713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4.9</v>
      </c>
      <c r="J21">
        <v>4037872</v>
      </c>
      <c r="K21">
        <v>1608548</v>
      </c>
      <c r="L21">
        <v>3838976</v>
      </c>
      <c r="M21">
        <v>2429324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1475107715</v>
      </c>
      <c r="B22">
        <v>40</v>
      </c>
      <c r="C22">
        <v>4</v>
      </c>
      <c r="D22">
        <v>0.4</v>
      </c>
      <c r="E22">
        <v>0</v>
      </c>
      <c r="F22">
        <v>0.5</v>
      </c>
      <c r="G22">
        <v>0</v>
      </c>
      <c r="H22">
        <v>0</v>
      </c>
      <c r="I22">
        <v>4.9</v>
      </c>
      <c r="J22">
        <v>4037872</v>
      </c>
      <c r="K22">
        <v>1608548</v>
      </c>
      <c r="L22">
        <v>3838976</v>
      </c>
      <c r="M22">
        <v>2429324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1475107717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4.9</v>
      </c>
      <c r="J23">
        <v>4037872</v>
      </c>
      <c r="K23">
        <v>1608548</v>
      </c>
      <c r="L23">
        <v>3838976</v>
      </c>
      <c r="M23">
        <v>2429324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24</v>
      </c>
      <c r="V23">
        <v>0</v>
      </c>
      <c r="W23">
        <v>184</v>
      </c>
    </row>
    <row r="24" spans="1:23">
      <c r="A24">
        <v>1475107719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4.9</v>
      </c>
      <c r="J24">
        <v>4037872</v>
      </c>
      <c r="K24">
        <v>1608580</v>
      </c>
      <c r="L24">
        <v>3838944</v>
      </c>
      <c r="M24">
        <v>2429292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1475107721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4.9</v>
      </c>
      <c r="J25">
        <v>4037872</v>
      </c>
      <c r="K25">
        <v>1608580</v>
      </c>
      <c r="L25">
        <v>3838944</v>
      </c>
      <c r="M25">
        <v>2429292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1475107723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4.9</v>
      </c>
      <c r="J26">
        <v>4037872</v>
      </c>
      <c r="K26">
        <v>1608580</v>
      </c>
      <c r="L26">
        <v>3838944</v>
      </c>
      <c r="M26">
        <v>2429292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1475107725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4.9</v>
      </c>
      <c r="J27">
        <v>4037872</v>
      </c>
      <c r="K27">
        <v>1608580</v>
      </c>
      <c r="L27">
        <v>3838944</v>
      </c>
      <c r="M27">
        <v>2429292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1475107727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4.9</v>
      </c>
      <c r="J28">
        <v>4037872</v>
      </c>
      <c r="K28">
        <v>1608612</v>
      </c>
      <c r="L28">
        <v>3838912</v>
      </c>
      <c r="M28">
        <v>2429260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1475105553</vt:lpstr>
      <vt:lpstr>1475105840</vt:lpstr>
      <vt:lpstr>1475106100</vt:lpstr>
      <vt:lpstr>1475106399</vt:lpstr>
      <vt:lpstr>1475106682</vt:lpstr>
      <vt:lpstr>1475106964</vt:lpstr>
      <vt:lpstr>1475107247</vt:lpstr>
      <vt:lpstr>1475107529</vt:lpstr>
      <vt:lpstr>1475107811</vt:lpstr>
      <vt:lpstr>1475108094</vt:lpstr>
      <vt:lpstr>1475130672</vt:lpstr>
      <vt:lpstr>1475130942</vt:lpstr>
      <vt:lpstr>1475131203</vt:lpstr>
      <vt:lpstr>1475131501</vt:lpstr>
      <vt:lpstr>1475131784</vt:lpstr>
      <vt:lpstr>1475132054</vt:lpstr>
      <vt:lpstr>1475132325</vt:lpstr>
      <vt:lpstr>1475132607</vt:lpstr>
      <vt:lpstr>1475132906</vt:lpstr>
      <vt:lpstr>1475133188</vt:lpstr>
      <vt:lpstr>1475155911</vt:lpstr>
      <vt:lpstr>1475156183</vt:lpstr>
      <vt:lpstr>1475156464</vt:lpstr>
      <vt:lpstr>1475156746</vt:lpstr>
      <vt:lpstr>1475157027</vt:lpstr>
      <vt:lpstr>1475157308</vt:lpstr>
      <vt:lpstr>1475157596</vt:lpstr>
      <vt:lpstr>1475157893</vt:lpstr>
      <vt:lpstr>1475158181</vt:lpstr>
      <vt:lpstr>1475158463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2016-09-30T14:46:57Z</dcterms:created>
  <dcterms:modified xsi:type="dcterms:W3CDTF">2016-09-30T14:46:57Z</dcterms:modified>
</cp:coreProperties>
</file>