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5553" sheetId="2" r:id="rId2"/>
    <sheet name="1475105840" sheetId="3" r:id="rId3"/>
    <sheet name="1475106100" sheetId="4" r:id="rId4"/>
    <sheet name="1475106399" sheetId="5" r:id="rId5"/>
    <sheet name="1475106682" sheetId="6" r:id="rId6"/>
    <sheet name="1475106964" sheetId="7" r:id="rId7"/>
    <sheet name="1475107247" sheetId="8" r:id="rId8"/>
    <sheet name="1475107529" sheetId="9" r:id="rId9"/>
    <sheet name="1475107811" sheetId="10" r:id="rId10"/>
    <sheet name="1475108094" sheetId="11" r:id="rId11"/>
    <sheet name="1475130672" sheetId="12" r:id="rId12"/>
    <sheet name="1475130942" sheetId="13" r:id="rId13"/>
    <sheet name="1475131203" sheetId="14" r:id="rId14"/>
    <sheet name="1475131501" sheetId="15" r:id="rId15"/>
    <sheet name="1475131784" sheetId="16" r:id="rId16"/>
    <sheet name="1475132054" sheetId="17" r:id="rId17"/>
    <sheet name="1475132325" sheetId="18" r:id="rId18"/>
    <sheet name="1475132607" sheetId="19" r:id="rId19"/>
    <sheet name="1475132906" sheetId="20" r:id="rId20"/>
    <sheet name="1475133188" sheetId="21" r:id="rId21"/>
    <sheet name="1475155911" sheetId="22" r:id="rId22"/>
    <sheet name="1475156183" sheetId="23" r:id="rId23"/>
    <sheet name="1475156464" sheetId="24" r:id="rId24"/>
    <sheet name="1475156746" sheetId="25" r:id="rId25"/>
    <sheet name="1475157027" sheetId="26" r:id="rId26"/>
    <sheet name="1475157308" sheetId="27" r:id="rId27"/>
    <sheet name="1475157596" sheetId="28" r:id="rId28"/>
    <sheet name="1475157893" sheetId="29" r:id="rId29"/>
    <sheet name="1475158181" sheetId="30" r:id="rId30"/>
    <sheet name="1475158463" sheetId="31" r:id="rId31"/>
  </sheets>
  <calcPr calcId="124519" fullCalcOnLoad="1"/>
</workbook>
</file>

<file path=xl/sharedStrings.xml><?xml version="1.0" encoding="utf-8"?>
<sst xmlns="http://schemas.openxmlformats.org/spreadsheetml/2006/main" count="2929" uniqueCount="12">
  <si>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</si>
  <si>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</si>
  <si>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</si>
  <si>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</si>
  <si>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</si>
  <si>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</si>
  <si>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</si>
  <si>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</si>
  <si>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</si>
  <si>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</si>
  <si>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</si>
  <si>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ens4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</si>
</sst>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9"/>
  <sheetViews>
    <sheetView tabSelected="1" workbookViewId="0"/>
  </sheetViews>
  <sheetFormatPr defaultRowHeight="15"/>
  <sheetData>
    <row r="1" spans="1:11">
      <c r="A1">
        <f>1475105553!A1</f>
        <v>0</v>
      </c>
      <c r="B1">
        <f>1475105553!B1</f>
        <v>0</v>
      </c>
      <c r="C1">
        <f>1475105553!C1</f>
        <v>0</v>
      </c>
      <c r="D1">
        <f>1475105553!D1</f>
        <v>0</v>
      </c>
      <c r="E1">
        <f>1475105553!E1</f>
        <v>0</v>
      </c>
      <c r="F1">
        <f>1475105553!F1</f>
        <v>0</v>
      </c>
      <c r="G1">
        <f>1475105553!G1</f>
        <v>0</v>
      </c>
      <c r="H1">
        <f>1475105553!H1</f>
        <v>0</v>
      </c>
      <c r="I1">
        <f>1475105553!I1</f>
        <v>0</v>
      </c>
      <c r="J1">
        <f>1475105553!J1</f>
        <v>0</v>
      </c>
      <c r="K1">
        <f>1475105553!K1</f>
        <v>0</v>
      </c>
    </row>
    <row r="2" spans="1:11">
      <c r="A2">
        <f>MEDIAN(1475105553!A2,1475105840!A2,1475106100!A2,1475106399!A2,1475106682!A2,1475106964!A2,1475107247!A2,1475107529!A2,1475107811!A2,1475108094!A2,1475130672!A2,1475130942!A2,1475131203!A2,1475131501!A2,1475131784!A2,1475132054!A2,1475132325!A2,1475132607!A2,1475132906!A2,1475133188!A2,1475155911!A2,1475156183!A2,1475156464!A2,1475156746!A2,1475157027!A2,1475157308!A2,1475157596!A2,1475157893!A2,1475158181!A2,1475158463!A2)</f>
        <v>0</v>
      </c>
      <c r="B2">
        <f>MEDIAN(1475105553!B2,1475105840!B2,1475106100!B2,1475106399!B2,1475106682!B2,1475106964!B2,1475107247!B2,1475107529!B2,1475107811!B2,1475108094!B2,1475130672!B2,1475130942!B2,1475131203!B2,1475131501!B2,1475131784!B2,1475132054!B2,1475132325!B2,1475132607!B2,1475132906!B2,1475133188!B2,1475155911!B2,1475156183!B2,1475156464!B2,1475156746!B2,1475157027!B2,1475157308!B2,1475157596!B2,1475157893!B2,1475158181!B2,1475158463!B2)</f>
        <v>0</v>
      </c>
      <c r="C2">
        <f>MEDIAN(1475105553!C2,1475105840!C2,1475106100!C2,1475106399!C2,1475106682!C2,1475106964!C2,1475107247!C2,1475107529!C2,1475107811!C2,1475108094!C2,1475130672!C2,1475130942!C2,1475131203!C2,1475131501!C2,1475131784!C2,1475132054!C2,1475132325!C2,1475132607!C2,1475132906!C2,1475133188!C2,1475155911!C2,1475156183!C2,1475156464!C2,1475156746!C2,1475157027!C2,1475157308!C2,1475157596!C2,1475157893!C2,1475158181!C2,1475158463!C2)</f>
        <v>0</v>
      </c>
      <c r="D2">
        <f>MEDIAN(1475105553!D2,1475105840!D2,1475106100!D2,1475106399!D2,1475106682!D2,1475106964!D2,1475107247!D2,1475107529!D2,1475107811!D2,1475108094!D2,1475130672!D2,1475130942!D2,1475131203!D2,1475131501!D2,1475131784!D2,1475132054!D2,1475132325!D2,1475132607!D2,1475132906!D2,1475133188!D2,1475155911!D2,1475156183!D2,1475156464!D2,1475156746!D2,1475157027!D2,1475157308!D2,1475157596!D2,1475157893!D2,1475158181!D2,1475158463!D2)</f>
        <v>0</v>
      </c>
      <c r="E2">
        <f>MEDIAN(1475105553!E2,1475105840!E2,1475106100!E2,1475106399!E2,1475106682!E2,1475106964!E2,1475107247!E2,1475107529!E2,1475107811!E2,1475108094!E2,1475130672!E2,1475130942!E2,1475131203!E2,1475131501!E2,1475131784!E2,1475132054!E2,1475132325!E2,1475132607!E2,1475132906!E2,1475133188!E2,1475155911!E2,1475156183!E2,1475156464!E2,1475156746!E2,1475157027!E2,1475157308!E2,1475157596!E2,1475157893!E2,1475158181!E2,1475158463!E2)</f>
        <v>0</v>
      </c>
      <c r="F2">
        <f>MEDIAN(1475105553!F2,1475105840!F2,1475106100!F2,1475106399!F2,1475106682!F2,1475106964!F2,1475107247!F2,1475107529!F2,1475107811!F2,1475108094!F2,1475130672!F2,1475130942!F2,1475131203!F2,1475131501!F2,1475131784!F2,1475132054!F2,1475132325!F2,1475132607!F2,1475132906!F2,1475133188!F2,1475155911!F2,1475156183!F2,1475156464!F2,1475156746!F2,1475157027!F2,1475157308!F2,1475157596!F2,1475157893!F2,1475158181!F2,1475158463!F2)</f>
        <v>0</v>
      </c>
      <c r="G2">
        <f>MEDIAN(1475105553!G2,1475105840!G2,1475106100!G2,1475106399!G2,1475106682!G2,1475106964!G2,1475107247!G2,1475107529!G2,1475107811!G2,1475108094!G2,1475130672!G2,1475130942!G2,1475131203!G2,1475131501!G2,1475131784!G2,1475132054!G2,1475132325!G2,1475132607!G2,1475132906!G2,1475133188!G2,1475155911!G2,1475156183!G2,1475156464!G2,1475156746!G2,1475157027!G2,1475157308!G2,1475157596!G2,1475157893!G2,1475158181!G2,1475158463!G2)</f>
        <v>0</v>
      </c>
      <c r="H2">
        <f>MEDIAN(1475105553!H2,1475105840!H2,1475106100!H2,1475106399!H2,1475106682!H2,1475106964!H2,1475107247!H2,1475107529!H2,1475107811!H2,1475108094!H2,1475130672!H2,1475130942!H2,1475131203!H2,1475131501!H2,1475131784!H2,1475132054!H2,1475132325!H2,1475132607!H2,1475132906!H2,1475133188!H2,1475155911!H2,1475156183!H2,1475156464!H2,1475156746!H2,1475157027!H2,1475157308!H2,1475157596!H2,1475157893!H2,1475158181!H2,1475158463!H2)</f>
        <v>0</v>
      </c>
      <c r="I2">
        <f>MEDIAN(1475105553!I2,1475105840!I2,1475106100!I2,1475106399!I2,1475106682!I2,1475106964!I2,1475107247!I2,1475107529!I2,1475107811!I2,1475108094!I2,1475130672!I2,1475130942!I2,1475131203!I2,1475131501!I2,1475131784!I2,1475132054!I2,1475132325!I2,1475132607!I2,1475132906!I2,1475133188!I2,1475155911!I2,1475156183!I2,1475156464!I2,1475156746!I2,1475157027!I2,1475157308!I2,1475157596!I2,1475157893!I2,1475158181!I2,1475158463!I2)</f>
        <v>0</v>
      </c>
      <c r="J2">
        <f>MEDIAN(1475105553!J2,1475105840!J2,1475106100!J2,1475106399!J2,1475106682!J2,1475106964!J2,1475107247!J2,1475107529!J2,1475107811!J2,1475108094!J2,1475130672!J2,1475130942!J2,1475131203!J2,1475131501!J2,1475131784!J2,1475132054!J2,1475132325!J2,1475132607!J2,1475132906!J2,1475133188!J2,1475155911!J2,1475156183!J2,1475156464!J2,1475156746!J2,1475157027!J2,1475157308!J2,1475157596!J2,1475157893!J2,1475158181!J2,1475158463!J2)</f>
        <v>0</v>
      </c>
      <c r="K2">
        <f>MEDIAN(1475105553!K2,1475105840!K2,1475106100!K2,1475106399!K2,1475106682!K2,1475106964!K2,1475107247!K2,1475107529!K2,1475107811!K2,1475108094!K2,1475130672!K2,1475130942!K2,1475131203!K2,1475131501!K2,1475131784!K2,1475132054!K2,1475132325!K2,1475132607!K2,1475132906!K2,1475133188!K2,1475155911!K2,1475156183!K2,1475156464!K2,1475156746!K2,1475157027!K2,1475157308!K2,1475157596!K2,1475157893!K2,1475158181!K2,1475158463!K2)</f>
        <v>0</v>
      </c>
    </row>
    <row r="3" spans="1:11">
      <c r="A3">
        <f>MEDIAN(1475105553!A3,1475105840!A3,1475106100!A3,1475106399!A3,1475106682!A3,1475106964!A3,1475107247!A3,1475107529!A3,1475107811!A3,1475108094!A3,1475130672!A3,1475130942!A3,1475131203!A3,1475131501!A3,1475131784!A3,1475132054!A3,1475132325!A3,1475132607!A3,1475132906!A3,1475133188!A3,1475155911!A3,1475156183!A3,1475156464!A3,1475156746!A3,1475157027!A3,1475157308!A3,1475157596!A3,1475157893!A3,1475158181!A3,1475158463!A3)</f>
        <v>0</v>
      </c>
      <c r="B3">
        <f>MEDIAN(1475105553!B3,1475105840!B3,1475106100!B3,1475106399!B3,1475106682!B3,1475106964!B3,1475107247!B3,1475107529!B3,1475107811!B3,1475108094!B3,1475130672!B3,1475130942!B3,1475131203!B3,1475131501!B3,1475131784!B3,1475132054!B3,1475132325!B3,1475132607!B3,1475132906!B3,1475133188!B3,1475155911!B3,1475156183!B3,1475156464!B3,1475156746!B3,1475157027!B3,1475157308!B3,1475157596!B3,1475157893!B3,1475158181!B3,1475158463!B3)</f>
        <v>0</v>
      </c>
      <c r="C3">
        <f>MEDIAN(1475105553!C3,1475105840!C3,1475106100!C3,1475106399!C3,1475106682!C3,1475106964!C3,1475107247!C3,1475107529!C3,1475107811!C3,1475108094!C3,1475130672!C3,1475130942!C3,1475131203!C3,1475131501!C3,1475131784!C3,1475132054!C3,1475132325!C3,1475132607!C3,1475132906!C3,1475133188!C3,1475155911!C3,1475156183!C3,1475156464!C3,1475156746!C3,1475157027!C3,1475157308!C3,1475157596!C3,1475157893!C3,1475158181!C3,1475158463!C3)</f>
        <v>0</v>
      </c>
      <c r="D3">
        <f>MEDIAN(1475105553!D3,1475105840!D3,1475106100!D3,1475106399!D3,1475106682!D3,1475106964!D3,1475107247!D3,1475107529!D3,1475107811!D3,1475108094!D3,1475130672!D3,1475130942!D3,1475131203!D3,1475131501!D3,1475131784!D3,1475132054!D3,1475132325!D3,1475132607!D3,1475132906!D3,1475133188!D3,1475155911!D3,1475156183!D3,1475156464!D3,1475156746!D3,1475157027!D3,1475157308!D3,1475157596!D3,1475157893!D3,1475158181!D3,1475158463!D3)</f>
        <v>0</v>
      </c>
      <c r="E3">
        <f>MEDIAN(1475105553!E3,1475105840!E3,1475106100!E3,1475106399!E3,1475106682!E3,1475106964!E3,1475107247!E3,1475107529!E3,1475107811!E3,1475108094!E3,1475130672!E3,1475130942!E3,1475131203!E3,1475131501!E3,1475131784!E3,1475132054!E3,1475132325!E3,1475132607!E3,1475132906!E3,1475133188!E3,1475155911!E3,1475156183!E3,1475156464!E3,1475156746!E3,1475157027!E3,1475157308!E3,1475157596!E3,1475157893!E3,1475158181!E3,1475158463!E3)</f>
        <v>0</v>
      </c>
      <c r="F3">
        <f>MEDIAN(1475105553!F3,1475105840!F3,1475106100!F3,1475106399!F3,1475106682!F3,1475106964!F3,1475107247!F3,1475107529!F3,1475107811!F3,1475108094!F3,1475130672!F3,1475130942!F3,1475131203!F3,1475131501!F3,1475131784!F3,1475132054!F3,1475132325!F3,1475132607!F3,1475132906!F3,1475133188!F3,1475155911!F3,1475156183!F3,1475156464!F3,1475156746!F3,1475157027!F3,1475157308!F3,1475157596!F3,1475157893!F3,1475158181!F3,1475158463!F3)</f>
        <v>0</v>
      </c>
      <c r="G3">
        <f>MEDIAN(1475105553!G3,1475105840!G3,1475106100!G3,1475106399!G3,1475106682!G3,1475106964!G3,1475107247!G3,1475107529!G3,1475107811!G3,1475108094!G3,1475130672!G3,1475130942!G3,1475131203!G3,1475131501!G3,1475131784!G3,1475132054!G3,1475132325!G3,1475132607!G3,1475132906!G3,1475133188!G3,1475155911!G3,1475156183!G3,1475156464!G3,1475156746!G3,1475157027!G3,1475157308!G3,1475157596!G3,1475157893!G3,1475158181!G3,1475158463!G3)</f>
        <v>0</v>
      </c>
      <c r="H3">
        <f>MEDIAN(1475105553!H3,1475105840!H3,1475106100!H3,1475106399!H3,1475106682!H3,1475106964!H3,1475107247!H3,1475107529!H3,1475107811!H3,1475108094!H3,1475130672!H3,1475130942!H3,1475131203!H3,1475131501!H3,1475131784!H3,1475132054!H3,1475132325!H3,1475132607!H3,1475132906!H3,1475133188!H3,1475155911!H3,1475156183!H3,1475156464!H3,1475156746!H3,1475157027!H3,1475157308!H3,1475157596!H3,1475157893!H3,1475158181!H3,1475158463!H3)</f>
        <v>0</v>
      </c>
      <c r="I3">
        <f>MEDIAN(1475105553!I3,1475105840!I3,1475106100!I3,1475106399!I3,1475106682!I3,1475106964!I3,1475107247!I3,1475107529!I3,1475107811!I3,1475108094!I3,1475130672!I3,1475130942!I3,1475131203!I3,1475131501!I3,1475131784!I3,1475132054!I3,1475132325!I3,1475132607!I3,1475132906!I3,1475133188!I3,1475155911!I3,1475156183!I3,1475156464!I3,1475156746!I3,1475157027!I3,1475157308!I3,1475157596!I3,1475157893!I3,1475158181!I3,1475158463!I3)</f>
        <v>0</v>
      </c>
      <c r="J3">
        <f>MEDIAN(1475105553!J3,1475105840!J3,1475106100!J3,1475106399!J3,1475106682!J3,1475106964!J3,1475107247!J3,1475107529!J3,1475107811!J3,1475108094!J3,1475130672!J3,1475130942!J3,1475131203!J3,1475131501!J3,1475131784!J3,1475132054!J3,1475132325!J3,1475132607!J3,1475132906!J3,1475133188!J3,1475155911!J3,1475156183!J3,1475156464!J3,1475156746!J3,1475157027!J3,1475157308!J3,1475157596!J3,1475157893!J3,1475158181!J3,1475158463!J3)</f>
        <v>0</v>
      </c>
      <c r="K3">
        <f>MEDIAN(1475105553!K3,1475105840!K3,1475106100!K3,1475106399!K3,1475106682!K3,1475106964!K3,1475107247!K3,1475107529!K3,1475107811!K3,1475108094!K3,1475130672!K3,1475130942!K3,1475131203!K3,1475131501!K3,1475131784!K3,1475132054!K3,1475132325!K3,1475132607!K3,1475132906!K3,1475133188!K3,1475155911!K3,1475156183!K3,1475156464!K3,1475156746!K3,1475157027!K3,1475157308!K3,1475157596!K3,1475157893!K3,1475158181!K3,1475158463!K3)</f>
        <v>0</v>
      </c>
    </row>
    <row r="4" spans="1:11">
      <c r="A4">
        <f>MEDIAN(1475105553!A4,1475105840!A4,1475106100!A4,1475106399!A4,1475106682!A4,1475106964!A4,1475107247!A4,1475107529!A4,1475107811!A4,1475108094!A4,1475130672!A4,1475130942!A4,1475131203!A4,1475131501!A4,1475131784!A4,1475132054!A4,1475132325!A4,1475132607!A4,1475132906!A4,1475133188!A4,1475155911!A4,1475156183!A4,1475156464!A4,1475156746!A4,1475157027!A4,1475157308!A4,1475157596!A4,1475157893!A4,1475158181!A4,1475158463!A4)</f>
        <v>0</v>
      </c>
      <c r="B4">
        <f>MEDIAN(1475105553!B4,1475105840!B4,1475106100!B4,1475106399!B4,1475106682!B4,1475106964!B4,1475107247!B4,1475107529!B4,1475107811!B4,1475108094!B4,1475130672!B4,1475130942!B4,1475131203!B4,1475131501!B4,1475131784!B4,1475132054!B4,1475132325!B4,1475132607!B4,1475132906!B4,1475133188!B4,1475155911!B4,1475156183!B4,1475156464!B4,1475156746!B4,1475157027!B4,1475157308!B4,1475157596!B4,1475157893!B4,1475158181!B4,1475158463!B4)</f>
        <v>0</v>
      </c>
      <c r="C4">
        <f>MEDIAN(1475105553!C4,1475105840!C4,1475106100!C4,1475106399!C4,1475106682!C4,1475106964!C4,1475107247!C4,1475107529!C4,1475107811!C4,1475108094!C4,1475130672!C4,1475130942!C4,1475131203!C4,1475131501!C4,1475131784!C4,1475132054!C4,1475132325!C4,1475132607!C4,1475132906!C4,1475133188!C4,1475155911!C4,1475156183!C4,1475156464!C4,1475156746!C4,1475157027!C4,1475157308!C4,1475157596!C4,1475157893!C4,1475158181!C4,1475158463!C4)</f>
        <v>0</v>
      </c>
      <c r="D4">
        <f>MEDIAN(1475105553!D4,1475105840!D4,1475106100!D4,1475106399!D4,1475106682!D4,1475106964!D4,1475107247!D4,1475107529!D4,1475107811!D4,1475108094!D4,1475130672!D4,1475130942!D4,1475131203!D4,1475131501!D4,1475131784!D4,1475132054!D4,1475132325!D4,1475132607!D4,1475132906!D4,1475133188!D4,1475155911!D4,1475156183!D4,1475156464!D4,1475156746!D4,1475157027!D4,1475157308!D4,1475157596!D4,1475157893!D4,1475158181!D4,1475158463!D4)</f>
        <v>0</v>
      </c>
      <c r="E4">
        <f>MEDIAN(1475105553!E4,1475105840!E4,1475106100!E4,1475106399!E4,1475106682!E4,1475106964!E4,1475107247!E4,1475107529!E4,1475107811!E4,1475108094!E4,1475130672!E4,1475130942!E4,1475131203!E4,1475131501!E4,1475131784!E4,1475132054!E4,1475132325!E4,1475132607!E4,1475132906!E4,1475133188!E4,1475155911!E4,1475156183!E4,1475156464!E4,1475156746!E4,1475157027!E4,1475157308!E4,1475157596!E4,1475157893!E4,1475158181!E4,1475158463!E4)</f>
        <v>0</v>
      </c>
      <c r="F4">
        <f>MEDIAN(1475105553!F4,1475105840!F4,1475106100!F4,1475106399!F4,1475106682!F4,1475106964!F4,1475107247!F4,1475107529!F4,1475107811!F4,1475108094!F4,1475130672!F4,1475130942!F4,1475131203!F4,1475131501!F4,1475131784!F4,1475132054!F4,1475132325!F4,1475132607!F4,1475132906!F4,1475133188!F4,1475155911!F4,1475156183!F4,1475156464!F4,1475156746!F4,1475157027!F4,1475157308!F4,1475157596!F4,1475157893!F4,1475158181!F4,1475158463!F4)</f>
        <v>0</v>
      </c>
      <c r="G4">
        <f>MEDIAN(1475105553!G4,1475105840!G4,1475106100!G4,1475106399!G4,1475106682!G4,1475106964!G4,1475107247!G4,1475107529!G4,1475107811!G4,1475108094!G4,1475130672!G4,1475130942!G4,1475131203!G4,1475131501!G4,1475131784!G4,1475132054!G4,1475132325!G4,1475132607!G4,1475132906!G4,1475133188!G4,1475155911!G4,1475156183!G4,1475156464!G4,1475156746!G4,1475157027!G4,1475157308!G4,1475157596!G4,1475157893!G4,1475158181!G4,1475158463!G4)</f>
        <v>0</v>
      </c>
      <c r="H4">
        <f>MEDIAN(1475105553!H4,1475105840!H4,1475106100!H4,1475106399!H4,1475106682!H4,1475106964!H4,1475107247!H4,1475107529!H4,1475107811!H4,1475108094!H4,1475130672!H4,1475130942!H4,1475131203!H4,1475131501!H4,1475131784!H4,1475132054!H4,1475132325!H4,1475132607!H4,1475132906!H4,1475133188!H4,1475155911!H4,1475156183!H4,1475156464!H4,1475156746!H4,1475157027!H4,1475157308!H4,1475157596!H4,1475157893!H4,1475158181!H4,1475158463!H4)</f>
        <v>0</v>
      </c>
      <c r="I4">
        <f>MEDIAN(1475105553!I4,1475105840!I4,1475106100!I4,1475106399!I4,1475106682!I4,1475106964!I4,1475107247!I4,1475107529!I4,1475107811!I4,1475108094!I4,1475130672!I4,1475130942!I4,1475131203!I4,1475131501!I4,1475131784!I4,1475132054!I4,1475132325!I4,1475132607!I4,1475132906!I4,1475133188!I4,1475155911!I4,1475156183!I4,1475156464!I4,1475156746!I4,1475157027!I4,1475157308!I4,1475157596!I4,1475157893!I4,1475158181!I4,1475158463!I4)</f>
        <v>0</v>
      </c>
      <c r="J4">
        <f>MEDIAN(1475105553!J4,1475105840!J4,1475106100!J4,1475106399!J4,1475106682!J4,1475106964!J4,1475107247!J4,1475107529!J4,1475107811!J4,1475108094!J4,1475130672!J4,1475130942!J4,1475131203!J4,1475131501!J4,1475131784!J4,1475132054!J4,1475132325!J4,1475132607!J4,1475132906!J4,1475133188!J4,1475155911!J4,1475156183!J4,1475156464!J4,1475156746!J4,1475157027!J4,1475157308!J4,1475157596!J4,1475157893!J4,1475158181!J4,1475158463!J4)</f>
        <v>0</v>
      </c>
      <c r="K4">
        <f>MEDIAN(1475105553!K4,1475105840!K4,1475106100!K4,1475106399!K4,1475106682!K4,1475106964!K4,1475107247!K4,1475107529!K4,1475107811!K4,1475108094!K4,1475130672!K4,1475130942!K4,1475131203!K4,1475131501!K4,1475131784!K4,1475132054!K4,1475132325!K4,1475132607!K4,1475132906!K4,1475133188!K4,1475155911!K4,1475156183!K4,1475156464!K4,1475156746!K4,1475157027!K4,1475157308!K4,1475157596!K4,1475157893!K4,1475158181!K4,1475158463!K4)</f>
        <v>0</v>
      </c>
    </row>
    <row r="5" spans="1:11">
      <c r="A5">
        <f>MEDIAN(1475105553!A5,1475105840!A5,1475106100!A5,1475106399!A5,1475106682!A5,1475106964!A5,1475107247!A5,1475107529!A5,1475107811!A5,1475108094!A5,1475130672!A5,1475130942!A5,1475131203!A5,1475131501!A5,1475131784!A5,1475132054!A5,1475132325!A5,1475132607!A5,1475132906!A5,1475133188!A5,1475155911!A5,1475156183!A5,1475156464!A5,1475156746!A5,1475157027!A5,1475157308!A5,1475157596!A5,1475157893!A5,1475158181!A5,1475158463!A5)</f>
        <v>0</v>
      </c>
      <c r="B5">
        <f>MEDIAN(1475105553!B5,1475105840!B5,1475106100!B5,1475106399!B5,1475106682!B5,1475106964!B5,1475107247!B5,1475107529!B5,1475107811!B5,1475108094!B5,1475130672!B5,1475130942!B5,1475131203!B5,1475131501!B5,1475131784!B5,1475132054!B5,1475132325!B5,1475132607!B5,1475132906!B5,1475133188!B5,1475155911!B5,1475156183!B5,1475156464!B5,1475156746!B5,1475157027!B5,1475157308!B5,1475157596!B5,1475157893!B5,1475158181!B5,1475158463!B5)</f>
        <v>0</v>
      </c>
      <c r="C5">
        <f>MEDIAN(1475105553!C5,1475105840!C5,1475106100!C5,1475106399!C5,1475106682!C5,1475106964!C5,1475107247!C5,1475107529!C5,1475107811!C5,1475108094!C5,1475130672!C5,1475130942!C5,1475131203!C5,1475131501!C5,1475131784!C5,1475132054!C5,1475132325!C5,1475132607!C5,1475132906!C5,1475133188!C5,1475155911!C5,1475156183!C5,1475156464!C5,1475156746!C5,1475157027!C5,1475157308!C5,1475157596!C5,1475157893!C5,1475158181!C5,1475158463!C5)</f>
        <v>0</v>
      </c>
      <c r="D5">
        <f>MEDIAN(1475105553!D5,1475105840!D5,1475106100!D5,1475106399!D5,1475106682!D5,1475106964!D5,1475107247!D5,1475107529!D5,1475107811!D5,1475108094!D5,1475130672!D5,1475130942!D5,1475131203!D5,1475131501!D5,1475131784!D5,1475132054!D5,1475132325!D5,1475132607!D5,1475132906!D5,1475133188!D5,1475155911!D5,1475156183!D5,1475156464!D5,1475156746!D5,1475157027!D5,1475157308!D5,1475157596!D5,1475157893!D5,1475158181!D5,1475158463!D5)</f>
        <v>0</v>
      </c>
      <c r="E5">
        <f>MEDIAN(1475105553!E5,1475105840!E5,1475106100!E5,1475106399!E5,1475106682!E5,1475106964!E5,1475107247!E5,1475107529!E5,1475107811!E5,1475108094!E5,1475130672!E5,1475130942!E5,1475131203!E5,1475131501!E5,1475131784!E5,1475132054!E5,1475132325!E5,1475132607!E5,1475132906!E5,1475133188!E5,1475155911!E5,1475156183!E5,1475156464!E5,1475156746!E5,1475157027!E5,1475157308!E5,1475157596!E5,1475157893!E5,1475158181!E5,1475158463!E5)</f>
        <v>0</v>
      </c>
      <c r="F5">
        <f>MEDIAN(1475105553!F5,1475105840!F5,1475106100!F5,1475106399!F5,1475106682!F5,1475106964!F5,1475107247!F5,1475107529!F5,1475107811!F5,1475108094!F5,1475130672!F5,1475130942!F5,1475131203!F5,1475131501!F5,1475131784!F5,1475132054!F5,1475132325!F5,1475132607!F5,1475132906!F5,1475133188!F5,1475155911!F5,1475156183!F5,1475156464!F5,1475156746!F5,1475157027!F5,1475157308!F5,1475157596!F5,1475157893!F5,1475158181!F5,1475158463!F5)</f>
        <v>0</v>
      </c>
      <c r="G5">
        <f>MEDIAN(1475105553!G5,1475105840!G5,1475106100!G5,1475106399!G5,1475106682!G5,1475106964!G5,1475107247!G5,1475107529!G5,1475107811!G5,1475108094!G5,1475130672!G5,1475130942!G5,1475131203!G5,1475131501!G5,1475131784!G5,1475132054!G5,1475132325!G5,1475132607!G5,1475132906!G5,1475133188!G5,1475155911!G5,1475156183!G5,1475156464!G5,1475156746!G5,1475157027!G5,1475157308!G5,1475157596!G5,1475157893!G5,1475158181!G5,1475158463!G5)</f>
        <v>0</v>
      </c>
      <c r="H5">
        <f>MEDIAN(1475105553!H5,1475105840!H5,1475106100!H5,1475106399!H5,1475106682!H5,1475106964!H5,1475107247!H5,1475107529!H5,1475107811!H5,1475108094!H5,1475130672!H5,1475130942!H5,1475131203!H5,1475131501!H5,1475131784!H5,1475132054!H5,1475132325!H5,1475132607!H5,1475132906!H5,1475133188!H5,1475155911!H5,1475156183!H5,1475156464!H5,1475156746!H5,1475157027!H5,1475157308!H5,1475157596!H5,1475157893!H5,1475158181!H5,1475158463!H5)</f>
        <v>0</v>
      </c>
      <c r="I5">
        <f>MEDIAN(1475105553!I5,1475105840!I5,1475106100!I5,1475106399!I5,1475106682!I5,1475106964!I5,1475107247!I5,1475107529!I5,1475107811!I5,1475108094!I5,1475130672!I5,1475130942!I5,1475131203!I5,1475131501!I5,1475131784!I5,1475132054!I5,1475132325!I5,1475132607!I5,1475132906!I5,1475133188!I5,1475155911!I5,1475156183!I5,1475156464!I5,1475156746!I5,1475157027!I5,1475157308!I5,1475157596!I5,1475157893!I5,1475158181!I5,1475158463!I5)</f>
        <v>0</v>
      </c>
      <c r="J5">
        <f>MEDIAN(1475105553!J5,1475105840!J5,1475106100!J5,1475106399!J5,1475106682!J5,1475106964!J5,1475107247!J5,1475107529!J5,1475107811!J5,1475108094!J5,1475130672!J5,1475130942!J5,1475131203!J5,1475131501!J5,1475131784!J5,1475132054!J5,1475132325!J5,1475132607!J5,1475132906!J5,1475133188!J5,1475155911!J5,1475156183!J5,1475156464!J5,1475156746!J5,1475157027!J5,1475157308!J5,1475157596!J5,1475157893!J5,1475158181!J5,1475158463!J5)</f>
        <v>0</v>
      </c>
      <c r="K5">
        <f>MEDIAN(1475105553!K5,1475105840!K5,1475106100!K5,1475106399!K5,1475106682!K5,1475106964!K5,1475107247!K5,1475107529!K5,1475107811!K5,1475108094!K5,1475130672!K5,1475130942!K5,1475131203!K5,1475131501!K5,1475131784!K5,1475132054!K5,1475132325!K5,1475132607!K5,1475132906!K5,1475133188!K5,1475155911!K5,1475156183!K5,1475156464!K5,1475156746!K5,1475157027!K5,1475157308!K5,1475157596!K5,1475157893!K5,1475158181!K5,1475158463!K5)</f>
        <v>0</v>
      </c>
    </row>
    <row r="6" spans="1:11">
      <c r="A6">
        <f>MEDIAN(1475105553!A6,1475105840!A6,1475106100!A6,1475106399!A6,1475106682!A6,1475106964!A6,1475107247!A6,1475107529!A6,1475107811!A6,1475108094!A6,1475130672!A6,1475130942!A6,1475131203!A6,1475131501!A6,1475131784!A6,1475132054!A6,1475132325!A6,1475132607!A6,1475132906!A6,1475133188!A6,1475155911!A6,1475156183!A6,1475156464!A6,1475156746!A6,1475157027!A6,1475157308!A6,1475157596!A6,1475157893!A6,1475158181!A6,1475158463!A6)</f>
        <v>0</v>
      </c>
      <c r="B6">
        <f>MEDIAN(1475105553!B6,1475105840!B6,1475106100!B6,1475106399!B6,1475106682!B6,1475106964!B6,1475107247!B6,1475107529!B6,1475107811!B6,1475108094!B6,1475130672!B6,1475130942!B6,1475131203!B6,1475131501!B6,1475131784!B6,1475132054!B6,1475132325!B6,1475132607!B6,1475132906!B6,1475133188!B6,1475155911!B6,1475156183!B6,1475156464!B6,1475156746!B6,1475157027!B6,1475157308!B6,1475157596!B6,1475157893!B6,1475158181!B6,1475158463!B6)</f>
        <v>0</v>
      </c>
      <c r="C6">
        <f>MEDIAN(1475105553!C6,1475105840!C6,1475106100!C6,1475106399!C6,1475106682!C6,1475106964!C6,1475107247!C6,1475107529!C6,1475107811!C6,1475108094!C6,1475130672!C6,1475130942!C6,1475131203!C6,1475131501!C6,1475131784!C6,1475132054!C6,1475132325!C6,1475132607!C6,1475132906!C6,1475133188!C6,1475155911!C6,1475156183!C6,1475156464!C6,1475156746!C6,1475157027!C6,1475157308!C6,1475157596!C6,1475157893!C6,1475158181!C6,1475158463!C6)</f>
        <v>0</v>
      </c>
      <c r="D6">
        <f>MEDIAN(1475105553!D6,1475105840!D6,1475106100!D6,1475106399!D6,1475106682!D6,1475106964!D6,1475107247!D6,1475107529!D6,1475107811!D6,1475108094!D6,1475130672!D6,1475130942!D6,1475131203!D6,1475131501!D6,1475131784!D6,1475132054!D6,1475132325!D6,1475132607!D6,1475132906!D6,1475133188!D6,1475155911!D6,1475156183!D6,1475156464!D6,1475156746!D6,1475157027!D6,1475157308!D6,1475157596!D6,1475157893!D6,1475158181!D6,1475158463!D6)</f>
        <v>0</v>
      </c>
      <c r="E6">
        <f>MEDIAN(1475105553!E6,1475105840!E6,1475106100!E6,1475106399!E6,1475106682!E6,1475106964!E6,1475107247!E6,1475107529!E6,1475107811!E6,1475108094!E6,1475130672!E6,1475130942!E6,1475131203!E6,1475131501!E6,1475131784!E6,1475132054!E6,1475132325!E6,1475132607!E6,1475132906!E6,1475133188!E6,1475155911!E6,1475156183!E6,1475156464!E6,1475156746!E6,1475157027!E6,1475157308!E6,1475157596!E6,1475157893!E6,1475158181!E6,1475158463!E6)</f>
        <v>0</v>
      </c>
      <c r="F6">
        <f>MEDIAN(1475105553!F6,1475105840!F6,1475106100!F6,1475106399!F6,1475106682!F6,1475106964!F6,1475107247!F6,1475107529!F6,1475107811!F6,1475108094!F6,1475130672!F6,1475130942!F6,1475131203!F6,1475131501!F6,1475131784!F6,1475132054!F6,1475132325!F6,1475132607!F6,1475132906!F6,1475133188!F6,1475155911!F6,1475156183!F6,1475156464!F6,1475156746!F6,1475157027!F6,1475157308!F6,1475157596!F6,1475157893!F6,1475158181!F6,1475158463!F6)</f>
        <v>0</v>
      </c>
      <c r="G6">
        <f>MEDIAN(1475105553!G6,1475105840!G6,1475106100!G6,1475106399!G6,1475106682!G6,1475106964!G6,1475107247!G6,1475107529!G6,1475107811!G6,1475108094!G6,1475130672!G6,1475130942!G6,1475131203!G6,1475131501!G6,1475131784!G6,1475132054!G6,1475132325!G6,1475132607!G6,1475132906!G6,1475133188!G6,1475155911!G6,1475156183!G6,1475156464!G6,1475156746!G6,1475157027!G6,1475157308!G6,1475157596!G6,1475157893!G6,1475158181!G6,1475158463!G6)</f>
        <v>0</v>
      </c>
      <c r="H6">
        <f>MEDIAN(1475105553!H6,1475105840!H6,1475106100!H6,1475106399!H6,1475106682!H6,1475106964!H6,1475107247!H6,1475107529!H6,1475107811!H6,1475108094!H6,1475130672!H6,1475130942!H6,1475131203!H6,1475131501!H6,1475131784!H6,1475132054!H6,1475132325!H6,1475132607!H6,1475132906!H6,1475133188!H6,1475155911!H6,1475156183!H6,1475156464!H6,1475156746!H6,1475157027!H6,1475157308!H6,1475157596!H6,1475157893!H6,1475158181!H6,1475158463!H6)</f>
        <v>0</v>
      </c>
      <c r="I6">
        <f>MEDIAN(1475105553!I6,1475105840!I6,1475106100!I6,1475106399!I6,1475106682!I6,1475106964!I6,1475107247!I6,1475107529!I6,1475107811!I6,1475108094!I6,1475130672!I6,1475130942!I6,1475131203!I6,1475131501!I6,1475131784!I6,1475132054!I6,1475132325!I6,1475132607!I6,1475132906!I6,1475133188!I6,1475155911!I6,1475156183!I6,1475156464!I6,1475156746!I6,1475157027!I6,1475157308!I6,1475157596!I6,1475157893!I6,1475158181!I6,1475158463!I6)</f>
        <v>0</v>
      </c>
      <c r="J6">
        <f>MEDIAN(1475105553!J6,1475105840!J6,1475106100!J6,1475106399!J6,1475106682!J6,1475106964!J6,1475107247!J6,1475107529!J6,1475107811!J6,1475108094!J6,1475130672!J6,1475130942!J6,1475131203!J6,1475131501!J6,1475131784!J6,1475132054!J6,1475132325!J6,1475132607!J6,1475132906!J6,1475133188!J6,1475155911!J6,1475156183!J6,1475156464!J6,1475156746!J6,1475157027!J6,1475157308!J6,1475157596!J6,1475157893!J6,1475158181!J6,1475158463!J6)</f>
        <v>0</v>
      </c>
      <c r="K6">
        <f>MEDIAN(1475105553!K6,1475105840!K6,1475106100!K6,1475106399!K6,1475106682!K6,1475106964!K6,1475107247!K6,1475107529!K6,1475107811!K6,1475108094!K6,1475130672!K6,1475130942!K6,1475131203!K6,1475131501!K6,1475131784!K6,1475132054!K6,1475132325!K6,1475132607!K6,1475132906!K6,1475133188!K6,1475155911!K6,1475156183!K6,1475156464!K6,1475156746!K6,1475157027!K6,1475157308!K6,1475157596!K6,1475157893!K6,1475158181!K6,1475158463!K6)</f>
        <v>0</v>
      </c>
    </row>
    <row r="7" spans="1:11">
      <c r="A7">
        <f>MEDIAN(1475105553!A7,1475105840!A7,1475106100!A7,1475106399!A7,1475106682!A7,1475106964!A7,1475107247!A7,1475107529!A7,1475107811!A7,1475108094!A7,1475130672!A7,1475130942!A7,1475131203!A7,1475131501!A7,1475131784!A7,1475132054!A7,1475132325!A7,1475132607!A7,1475132906!A7,1475133188!A7,1475155911!A7,1475156183!A7,1475156464!A7,1475156746!A7,1475157027!A7,1475157308!A7,1475157596!A7,1475157893!A7,1475158181!A7,1475158463!A7)</f>
        <v>0</v>
      </c>
      <c r="B7">
        <f>MEDIAN(1475105553!B7,1475105840!B7,1475106100!B7,1475106399!B7,1475106682!B7,1475106964!B7,1475107247!B7,1475107529!B7,1475107811!B7,1475108094!B7,1475130672!B7,1475130942!B7,1475131203!B7,1475131501!B7,1475131784!B7,1475132054!B7,1475132325!B7,1475132607!B7,1475132906!B7,1475133188!B7,1475155911!B7,1475156183!B7,1475156464!B7,1475156746!B7,1475157027!B7,1475157308!B7,1475157596!B7,1475157893!B7,1475158181!B7,1475158463!B7)</f>
        <v>0</v>
      </c>
      <c r="C7">
        <f>MEDIAN(1475105553!C7,1475105840!C7,1475106100!C7,1475106399!C7,1475106682!C7,1475106964!C7,1475107247!C7,1475107529!C7,1475107811!C7,1475108094!C7,1475130672!C7,1475130942!C7,1475131203!C7,1475131501!C7,1475131784!C7,1475132054!C7,1475132325!C7,1475132607!C7,1475132906!C7,1475133188!C7,1475155911!C7,1475156183!C7,1475156464!C7,1475156746!C7,1475157027!C7,1475157308!C7,1475157596!C7,1475157893!C7,1475158181!C7,1475158463!C7)</f>
        <v>0</v>
      </c>
      <c r="D7">
        <f>MEDIAN(1475105553!D7,1475105840!D7,1475106100!D7,1475106399!D7,1475106682!D7,1475106964!D7,1475107247!D7,1475107529!D7,1475107811!D7,1475108094!D7,1475130672!D7,1475130942!D7,1475131203!D7,1475131501!D7,1475131784!D7,1475132054!D7,1475132325!D7,1475132607!D7,1475132906!D7,1475133188!D7,1475155911!D7,1475156183!D7,1475156464!D7,1475156746!D7,1475157027!D7,1475157308!D7,1475157596!D7,1475157893!D7,1475158181!D7,1475158463!D7)</f>
        <v>0</v>
      </c>
      <c r="E7">
        <f>MEDIAN(1475105553!E7,1475105840!E7,1475106100!E7,1475106399!E7,1475106682!E7,1475106964!E7,1475107247!E7,1475107529!E7,1475107811!E7,1475108094!E7,1475130672!E7,1475130942!E7,1475131203!E7,1475131501!E7,1475131784!E7,1475132054!E7,1475132325!E7,1475132607!E7,1475132906!E7,1475133188!E7,1475155911!E7,1475156183!E7,1475156464!E7,1475156746!E7,1475157027!E7,1475157308!E7,1475157596!E7,1475157893!E7,1475158181!E7,1475158463!E7)</f>
        <v>0</v>
      </c>
      <c r="F7">
        <f>MEDIAN(1475105553!F7,1475105840!F7,1475106100!F7,1475106399!F7,1475106682!F7,1475106964!F7,1475107247!F7,1475107529!F7,1475107811!F7,1475108094!F7,1475130672!F7,1475130942!F7,1475131203!F7,1475131501!F7,1475131784!F7,1475132054!F7,1475132325!F7,1475132607!F7,1475132906!F7,1475133188!F7,1475155911!F7,1475156183!F7,1475156464!F7,1475156746!F7,1475157027!F7,1475157308!F7,1475157596!F7,1475157893!F7,1475158181!F7,1475158463!F7)</f>
        <v>0</v>
      </c>
      <c r="G7">
        <f>MEDIAN(1475105553!G7,1475105840!G7,1475106100!G7,1475106399!G7,1475106682!G7,1475106964!G7,1475107247!G7,1475107529!G7,1475107811!G7,1475108094!G7,1475130672!G7,1475130942!G7,1475131203!G7,1475131501!G7,1475131784!G7,1475132054!G7,1475132325!G7,1475132607!G7,1475132906!G7,1475133188!G7,1475155911!G7,1475156183!G7,1475156464!G7,1475156746!G7,1475157027!G7,1475157308!G7,1475157596!G7,1475157893!G7,1475158181!G7,1475158463!G7)</f>
        <v>0</v>
      </c>
      <c r="H7">
        <f>MEDIAN(1475105553!H7,1475105840!H7,1475106100!H7,1475106399!H7,1475106682!H7,1475106964!H7,1475107247!H7,1475107529!H7,1475107811!H7,1475108094!H7,1475130672!H7,1475130942!H7,1475131203!H7,1475131501!H7,1475131784!H7,1475132054!H7,1475132325!H7,1475132607!H7,1475132906!H7,1475133188!H7,1475155911!H7,1475156183!H7,1475156464!H7,1475156746!H7,1475157027!H7,1475157308!H7,1475157596!H7,1475157893!H7,1475158181!H7,1475158463!H7)</f>
        <v>0</v>
      </c>
      <c r="I7">
        <f>MEDIAN(1475105553!I7,1475105840!I7,1475106100!I7,1475106399!I7,1475106682!I7,1475106964!I7,1475107247!I7,1475107529!I7,1475107811!I7,1475108094!I7,1475130672!I7,1475130942!I7,1475131203!I7,1475131501!I7,1475131784!I7,1475132054!I7,1475132325!I7,1475132607!I7,1475132906!I7,1475133188!I7,1475155911!I7,1475156183!I7,1475156464!I7,1475156746!I7,1475157027!I7,1475157308!I7,1475157596!I7,1475157893!I7,1475158181!I7,1475158463!I7)</f>
        <v>0</v>
      </c>
      <c r="J7">
        <f>MEDIAN(1475105553!J7,1475105840!J7,1475106100!J7,1475106399!J7,1475106682!J7,1475106964!J7,1475107247!J7,1475107529!J7,1475107811!J7,1475108094!J7,1475130672!J7,1475130942!J7,1475131203!J7,1475131501!J7,1475131784!J7,1475132054!J7,1475132325!J7,1475132607!J7,1475132906!J7,1475133188!J7,1475155911!J7,1475156183!J7,1475156464!J7,1475156746!J7,1475157027!J7,1475157308!J7,1475157596!J7,1475157893!J7,1475158181!J7,1475158463!J7)</f>
        <v>0</v>
      </c>
      <c r="K7">
        <f>MEDIAN(1475105553!K7,1475105840!K7,1475106100!K7,1475106399!K7,1475106682!K7,1475106964!K7,1475107247!K7,1475107529!K7,1475107811!K7,1475108094!K7,1475130672!K7,1475130942!K7,1475131203!K7,1475131501!K7,1475131784!K7,1475132054!K7,1475132325!K7,1475132607!K7,1475132906!K7,1475133188!K7,1475155911!K7,1475156183!K7,1475156464!K7,1475156746!K7,1475157027!K7,1475157308!K7,1475157596!K7,1475157893!K7,1475158181!K7,1475158463!K7)</f>
        <v>0</v>
      </c>
    </row>
    <row r="8" spans="1:11">
      <c r="A8">
        <f>MEDIAN(1475105553!A8,1475105840!A8,1475106100!A8,1475106399!A8,1475106682!A8,1475106964!A8,1475107247!A8,1475107529!A8,1475107811!A8,1475108094!A8,1475130672!A8,1475130942!A8,1475131203!A8,1475131501!A8,1475131784!A8,1475132054!A8,1475132325!A8,1475132607!A8,1475132906!A8,1475133188!A8,1475155911!A8,1475156183!A8,1475156464!A8,1475156746!A8,1475157027!A8,1475157308!A8,1475157596!A8,1475157893!A8,1475158181!A8,1475158463!A8)</f>
        <v>0</v>
      </c>
      <c r="B8">
        <f>MEDIAN(1475105553!B8,1475105840!B8,1475106100!B8,1475106399!B8,1475106682!B8,1475106964!B8,1475107247!B8,1475107529!B8,1475107811!B8,1475108094!B8,1475130672!B8,1475130942!B8,1475131203!B8,1475131501!B8,1475131784!B8,1475132054!B8,1475132325!B8,1475132607!B8,1475132906!B8,1475133188!B8,1475155911!B8,1475156183!B8,1475156464!B8,1475156746!B8,1475157027!B8,1475157308!B8,1475157596!B8,1475157893!B8,1475158181!B8,1475158463!B8)</f>
        <v>0</v>
      </c>
      <c r="C8">
        <f>MEDIAN(1475105553!C8,1475105840!C8,1475106100!C8,1475106399!C8,1475106682!C8,1475106964!C8,1475107247!C8,1475107529!C8,1475107811!C8,1475108094!C8,1475130672!C8,1475130942!C8,1475131203!C8,1475131501!C8,1475131784!C8,1475132054!C8,1475132325!C8,1475132607!C8,1475132906!C8,1475133188!C8,1475155911!C8,1475156183!C8,1475156464!C8,1475156746!C8,1475157027!C8,1475157308!C8,1475157596!C8,1475157893!C8,1475158181!C8,1475158463!C8)</f>
        <v>0</v>
      </c>
      <c r="D8">
        <f>MEDIAN(1475105553!D8,1475105840!D8,1475106100!D8,1475106399!D8,1475106682!D8,1475106964!D8,1475107247!D8,1475107529!D8,1475107811!D8,1475108094!D8,1475130672!D8,1475130942!D8,1475131203!D8,1475131501!D8,1475131784!D8,1475132054!D8,1475132325!D8,1475132607!D8,1475132906!D8,1475133188!D8,1475155911!D8,1475156183!D8,1475156464!D8,1475156746!D8,1475157027!D8,1475157308!D8,1475157596!D8,1475157893!D8,1475158181!D8,1475158463!D8)</f>
        <v>0</v>
      </c>
      <c r="E8">
        <f>MEDIAN(1475105553!E8,1475105840!E8,1475106100!E8,1475106399!E8,1475106682!E8,1475106964!E8,1475107247!E8,1475107529!E8,1475107811!E8,1475108094!E8,1475130672!E8,1475130942!E8,1475131203!E8,1475131501!E8,1475131784!E8,1475132054!E8,1475132325!E8,1475132607!E8,1475132906!E8,1475133188!E8,1475155911!E8,1475156183!E8,1475156464!E8,1475156746!E8,1475157027!E8,1475157308!E8,1475157596!E8,1475157893!E8,1475158181!E8,1475158463!E8)</f>
        <v>0</v>
      </c>
      <c r="F8">
        <f>MEDIAN(1475105553!F8,1475105840!F8,1475106100!F8,1475106399!F8,1475106682!F8,1475106964!F8,1475107247!F8,1475107529!F8,1475107811!F8,1475108094!F8,1475130672!F8,1475130942!F8,1475131203!F8,1475131501!F8,1475131784!F8,1475132054!F8,1475132325!F8,1475132607!F8,1475132906!F8,1475133188!F8,1475155911!F8,1475156183!F8,1475156464!F8,1475156746!F8,1475157027!F8,1475157308!F8,1475157596!F8,1475157893!F8,1475158181!F8,1475158463!F8)</f>
        <v>0</v>
      </c>
      <c r="G8">
        <f>MEDIAN(1475105553!G8,1475105840!G8,1475106100!G8,1475106399!G8,1475106682!G8,1475106964!G8,1475107247!G8,1475107529!G8,1475107811!G8,1475108094!G8,1475130672!G8,1475130942!G8,1475131203!G8,1475131501!G8,1475131784!G8,1475132054!G8,1475132325!G8,1475132607!G8,1475132906!G8,1475133188!G8,1475155911!G8,1475156183!G8,1475156464!G8,1475156746!G8,1475157027!G8,1475157308!G8,1475157596!G8,1475157893!G8,1475158181!G8,1475158463!G8)</f>
        <v>0</v>
      </c>
      <c r="H8">
        <f>MEDIAN(1475105553!H8,1475105840!H8,1475106100!H8,1475106399!H8,1475106682!H8,1475106964!H8,1475107247!H8,1475107529!H8,1475107811!H8,1475108094!H8,1475130672!H8,1475130942!H8,1475131203!H8,1475131501!H8,1475131784!H8,1475132054!H8,1475132325!H8,1475132607!H8,1475132906!H8,1475133188!H8,1475155911!H8,1475156183!H8,1475156464!H8,1475156746!H8,1475157027!H8,1475157308!H8,1475157596!H8,1475157893!H8,1475158181!H8,1475158463!H8)</f>
        <v>0</v>
      </c>
      <c r="I8">
        <f>MEDIAN(1475105553!I8,1475105840!I8,1475106100!I8,1475106399!I8,1475106682!I8,1475106964!I8,1475107247!I8,1475107529!I8,1475107811!I8,1475108094!I8,1475130672!I8,1475130942!I8,1475131203!I8,1475131501!I8,1475131784!I8,1475132054!I8,1475132325!I8,1475132607!I8,1475132906!I8,1475133188!I8,1475155911!I8,1475156183!I8,1475156464!I8,1475156746!I8,1475157027!I8,1475157308!I8,1475157596!I8,1475157893!I8,1475158181!I8,1475158463!I8)</f>
        <v>0</v>
      </c>
      <c r="J8">
        <f>MEDIAN(1475105553!J8,1475105840!J8,1475106100!J8,1475106399!J8,1475106682!J8,1475106964!J8,1475107247!J8,1475107529!J8,1475107811!J8,1475108094!J8,1475130672!J8,1475130942!J8,1475131203!J8,1475131501!J8,1475131784!J8,1475132054!J8,1475132325!J8,1475132607!J8,1475132906!J8,1475133188!J8,1475155911!J8,1475156183!J8,1475156464!J8,1475156746!J8,1475157027!J8,1475157308!J8,1475157596!J8,1475157893!J8,1475158181!J8,1475158463!J8)</f>
        <v>0</v>
      </c>
      <c r="K8">
        <f>MEDIAN(1475105553!K8,1475105840!K8,1475106100!K8,1475106399!K8,1475106682!K8,1475106964!K8,1475107247!K8,1475107529!K8,1475107811!K8,1475108094!K8,1475130672!K8,1475130942!K8,1475131203!K8,1475131501!K8,1475131784!K8,1475132054!K8,1475132325!K8,1475132607!K8,1475132906!K8,1475133188!K8,1475155911!K8,1475156183!K8,1475156464!K8,1475156746!K8,1475157027!K8,1475157308!K8,1475157596!K8,1475157893!K8,1475158181!K8,1475158463!K8)</f>
        <v>0</v>
      </c>
    </row>
    <row r="9" spans="1:11">
      <c r="A9">
        <f>MEDIAN(1475105553!A9,1475105840!A9,1475106100!A9,1475106399!A9,1475106682!A9,1475106964!A9,1475107247!A9,1475107529!A9,1475107811!A9,1475108094!A9,1475130672!A9,1475130942!A9,1475131203!A9,1475131501!A9,1475131784!A9,1475132054!A9,1475132325!A9,1475132607!A9,1475132906!A9,1475133188!A9,1475155911!A9,1475156183!A9,1475156464!A9,1475156746!A9,1475157027!A9,1475157308!A9,1475157596!A9,1475157893!A9,1475158181!A9,1475158463!A9)</f>
        <v>0</v>
      </c>
      <c r="B9">
        <f>MEDIAN(1475105553!B9,1475105840!B9,1475106100!B9,1475106399!B9,1475106682!B9,1475106964!B9,1475107247!B9,1475107529!B9,1475107811!B9,1475108094!B9,1475130672!B9,1475130942!B9,1475131203!B9,1475131501!B9,1475131784!B9,1475132054!B9,1475132325!B9,1475132607!B9,1475132906!B9,1475133188!B9,1475155911!B9,1475156183!B9,1475156464!B9,1475156746!B9,1475157027!B9,1475157308!B9,1475157596!B9,1475157893!B9,1475158181!B9,1475158463!B9)</f>
        <v>0</v>
      </c>
      <c r="C9">
        <f>MEDIAN(1475105553!C9,1475105840!C9,1475106100!C9,1475106399!C9,1475106682!C9,1475106964!C9,1475107247!C9,1475107529!C9,1475107811!C9,1475108094!C9,1475130672!C9,1475130942!C9,1475131203!C9,1475131501!C9,1475131784!C9,1475132054!C9,1475132325!C9,1475132607!C9,1475132906!C9,1475133188!C9,1475155911!C9,1475156183!C9,1475156464!C9,1475156746!C9,1475157027!C9,1475157308!C9,1475157596!C9,1475157893!C9,1475158181!C9,1475158463!C9)</f>
        <v>0</v>
      </c>
      <c r="D9">
        <f>MEDIAN(1475105553!D9,1475105840!D9,1475106100!D9,1475106399!D9,1475106682!D9,1475106964!D9,1475107247!D9,1475107529!D9,1475107811!D9,1475108094!D9,1475130672!D9,1475130942!D9,1475131203!D9,1475131501!D9,1475131784!D9,1475132054!D9,1475132325!D9,1475132607!D9,1475132906!D9,1475133188!D9,1475155911!D9,1475156183!D9,1475156464!D9,1475156746!D9,1475157027!D9,1475157308!D9,1475157596!D9,1475157893!D9,1475158181!D9,1475158463!D9)</f>
        <v>0</v>
      </c>
      <c r="E9">
        <f>MEDIAN(1475105553!E9,1475105840!E9,1475106100!E9,1475106399!E9,1475106682!E9,1475106964!E9,1475107247!E9,1475107529!E9,1475107811!E9,1475108094!E9,1475130672!E9,1475130942!E9,1475131203!E9,1475131501!E9,1475131784!E9,1475132054!E9,1475132325!E9,1475132607!E9,1475132906!E9,1475133188!E9,1475155911!E9,1475156183!E9,1475156464!E9,1475156746!E9,1475157027!E9,1475157308!E9,1475157596!E9,1475157893!E9,1475158181!E9,1475158463!E9)</f>
        <v>0</v>
      </c>
      <c r="F9">
        <f>MEDIAN(1475105553!F9,1475105840!F9,1475106100!F9,1475106399!F9,1475106682!F9,1475106964!F9,1475107247!F9,1475107529!F9,1475107811!F9,1475108094!F9,1475130672!F9,1475130942!F9,1475131203!F9,1475131501!F9,1475131784!F9,1475132054!F9,1475132325!F9,1475132607!F9,1475132906!F9,1475133188!F9,1475155911!F9,1475156183!F9,1475156464!F9,1475156746!F9,1475157027!F9,1475157308!F9,1475157596!F9,1475157893!F9,1475158181!F9,1475158463!F9)</f>
        <v>0</v>
      </c>
      <c r="G9">
        <f>MEDIAN(1475105553!G9,1475105840!G9,1475106100!G9,1475106399!G9,1475106682!G9,1475106964!G9,1475107247!G9,1475107529!G9,1475107811!G9,1475108094!G9,1475130672!G9,1475130942!G9,1475131203!G9,1475131501!G9,1475131784!G9,1475132054!G9,1475132325!G9,1475132607!G9,1475132906!G9,1475133188!G9,1475155911!G9,1475156183!G9,1475156464!G9,1475156746!G9,1475157027!G9,1475157308!G9,1475157596!G9,1475157893!G9,1475158181!G9,1475158463!G9)</f>
        <v>0</v>
      </c>
      <c r="H9">
        <f>MEDIAN(1475105553!H9,1475105840!H9,1475106100!H9,1475106399!H9,1475106682!H9,1475106964!H9,1475107247!H9,1475107529!H9,1475107811!H9,1475108094!H9,1475130672!H9,1475130942!H9,1475131203!H9,1475131501!H9,1475131784!H9,1475132054!H9,1475132325!H9,1475132607!H9,1475132906!H9,1475133188!H9,1475155911!H9,1475156183!H9,1475156464!H9,1475156746!H9,1475157027!H9,1475157308!H9,1475157596!H9,1475157893!H9,1475158181!H9,1475158463!H9)</f>
        <v>0</v>
      </c>
      <c r="I9">
        <f>MEDIAN(1475105553!I9,1475105840!I9,1475106100!I9,1475106399!I9,1475106682!I9,1475106964!I9,1475107247!I9,1475107529!I9,1475107811!I9,1475108094!I9,1475130672!I9,1475130942!I9,1475131203!I9,1475131501!I9,1475131784!I9,1475132054!I9,1475132325!I9,1475132607!I9,1475132906!I9,1475133188!I9,1475155911!I9,1475156183!I9,1475156464!I9,1475156746!I9,1475157027!I9,1475157308!I9,1475157596!I9,1475157893!I9,1475158181!I9,1475158463!I9)</f>
        <v>0</v>
      </c>
      <c r="J9">
        <f>MEDIAN(1475105553!J9,1475105840!J9,1475106100!J9,1475106399!J9,1475106682!J9,1475106964!J9,1475107247!J9,1475107529!J9,1475107811!J9,1475108094!J9,1475130672!J9,1475130942!J9,1475131203!J9,1475131501!J9,1475131784!J9,1475132054!J9,1475132325!J9,1475132607!J9,1475132906!J9,1475133188!J9,1475155911!J9,1475156183!J9,1475156464!J9,1475156746!J9,1475157027!J9,1475157308!J9,1475157596!J9,1475157893!J9,1475158181!J9,1475158463!J9)</f>
        <v>0</v>
      </c>
      <c r="K9">
        <f>MEDIAN(1475105553!K9,1475105840!K9,1475106100!K9,1475106399!K9,1475106682!K9,1475106964!K9,1475107247!K9,1475107529!K9,1475107811!K9,1475108094!K9,1475130672!K9,1475130942!K9,1475131203!K9,1475131501!K9,1475131784!K9,1475132054!K9,1475132325!K9,1475132607!K9,1475132906!K9,1475133188!K9,1475155911!K9,1475156183!K9,1475156464!K9,1475156746!K9,1475157027!K9,1475157308!K9,1475157596!K9,1475157893!K9,1475158181!K9,1475158463!K9)</f>
        <v>0</v>
      </c>
    </row>
    <row r="10" spans="1:11">
      <c r="A10">
        <f>MEDIAN(1475105553!A10,1475105840!A10,1475106100!A10,1475106399!A10,1475106682!A10,1475106964!A10,1475107247!A10,1475107529!A10,1475107811!A10,1475108094!A10,1475130672!A10,1475130942!A10,1475131203!A10,1475131501!A10,1475131784!A10,1475132054!A10,1475132325!A10,1475132607!A10,1475132906!A10,1475133188!A10,1475155911!A10,1475156183!A10,1475156464!A10,1475156746!A10,1475157027!A10,1475157308!A10,1475157596!A10,1475157893!A10,1475158181!A10,1475158463!A10)</f>
        <v>0</v>
      </c>
      <c r="B10">
        <f>MEDIAN(1475105553!B10,1475105840!B10,1475106100!B10,1475106399!B10,1475106682!B10,1475106964!B10,1475107247!B10,1475107529!B10,1475107811!B10,1475108094!B10,1475130672!B10,1475130942!B10,1475131203!B10,1475131501!B10,1475131784!B10,1475132054!B10,1475132325!B10,1475132607!B10,1475132906!B10,1475133188!B10,1475155911!B10,1475156183!B10,1475156464!B10,1475156746!B10,1475157027!B10,1475157308!B10,1475157596!B10,1475157893!B10,1475158181!B10,1475158463!B10)</f>
        <v>0</v>
      </c>
      <c r="C10">
        <f>MEDIAN(1475105553!C10,1475105840!C10,1475106100!C10,1475106399!C10,1475106682!C10,1475106964!C10,1475107247!C10,1475107529!C10,1475107811!C10,1475108094!C10,1475130672!C10,1475130942!C10,1475131203!C10,1475131501!C10,1475131784!C10,1475132054!C10,1475132325!C10,1475132607!C10,1475132906!C10,1475133188!C10,1475155911!C10,1475156183!C10,1475156464!C10,1475156746!C10,1475157027!C10,1475157308!C10,1475157596!C10,1475157893!C10,1475158181!C10,1475158463!C10)</f>
        <v>0</v>
      </c>
      <c r="D10">
        <f>MEDIAN(1475105553!D10,1475105840!D10,1475106100!D10,1475106399!D10,1475106682!D10,1475106964!D10,1475107247!D10,1475107529!D10,1475107811!D10,1475108094!D10,1475130672!D10,1475130942!D10,1475131203!D10,1475131501!D10,1475131784!D10,1475132054!D10,1475132325!D10,1475132607!D10,1475132906!D10,1475133188!D10,1475155911!D10,1475156183!D10,1475156464!D10,1475156746!D10,1475157027!D10,1475157308!D10,1475157596!D10,1475157893!D10,1475158181!D10,1475158463!D10)</f>
        <v>0</v>
      </c>
      <c r="E10">
        <f>MEDIAN(1475105553!E10,1475105840!E10,1475106100!E10,1475106399!E10,1475106682!E10,1475106964!E10,1475107247!E10,1475107529!E10,1475107811!E10,1475108094!E10,1475130672!E10,1475130942!E10,1475131203!E10,1475131501!E10,1475131784!E10,1475132054!E10,1475132325!E10,1475132607!E10,1475132906!E10,1475133188!E10,1475155911!E10,1475156183!E10,1475156464!E10,1475156746!E10,1475157027!E10,1475157308!E10,1475157596!E10,1475157893!E10,1475158181!E10,1475158463!E10)</f>
        <v>0</v>
      </c>
      <c r="F10">
        <f>MEDIAN(1475105553!F10,1475105840!F10,1475106100!F10,1475106399!F10,1475106682!F10,1475106964!F10,1475107247!F10,1475107529!F10,1475107811!F10,1475108094!F10,1475130672!F10,1475130942!F10,1475131203!F10,1475131501!F10,1475131784!F10,1475132054!F10,1475132325!F10,1475132607!F10,1475132906!F10,1475133188!F10,1475155911!F10,1475156183!F10,1475156464!F10,1475156746!F10,1475157027!F10,1475157308!F10,1475157596!F10,1475157893!F10,1475158181!F10,1475158463!F10)</f>
        <v>0</v>
      </c>
      <c r="G10">
        <f>MEDIAN(1475105553!G10,1475105840!G10,1475106100!G10,1475106399!G10,1475106682!G10,1475106964!G10,1475107247!G10,1475107529!G10,1475107811!G10,1475108094!G10,1475130672!G10,1475130942!G10,1475131203!G10,1475131501!G10,1475131784!G10,1475132054!G10,1475132325!G10,1475132607!G10,1475132906!G10,1475133188!G10,1475155911!G10,1475156183!G10,1475156464!G10,1475156746!G10,1475157027!G10,1475157308!G10,1475157596!G10,1475157893!G10,1475158181!G10,1475158463!G10)</f>
        <v>0</v>
      </c>
      <c r="H10">
        <f>MEDIAN(1475105553!H10,1475105840!H10,1475106100!H10,1475106399!H10,1475106682!H10,1475106964!H10,1475107247!H10,1475107529!H10,1475107811!H10,1475108094!H10,1475130672!H10,1475130942!H10,1475131203!H10,1475131501!H10,1475131784!H10,1475132054!H10,1475132325!H10,1475132607!H10,1475132906!H10,1475133188!H10,1475155911!H10,1475156183!H10,1475156464!H10,1475156746!H10,1475157027!H10,1475157308!H10,1475157596!H10,1475157893!H10,1475158181!H10,1475158463!H10)</f>
        <v>0</v>
      </c>
      <c r="I10">
        <f>MEDIAN(1475105553!I10,1475105840!I10,1475106100!I10,1475106399!I10,1475106682!I10,1475106964!I10,1475107247!I10,1475107529!I10,1475107811!I10,1475108094!I10,1475130672!I10,1475130942!I10,1475131203!I10,1475131501!I10,1475131784!I10,1475132054!I10,1475132325!I10,1475132607!I10,1475132906!I10,1475133188!I10,1475155911!I10,1475156183!I10,1475156464!I10,1475156746!I10,1475157027!I10,1475157308!I10,1475157596!I10,1475157893!I10,1475158181!I10,1475158463!I10)</f>
        <v>0</v>
      </c>
      <c r="J10">
        <f>MEDIAN(1475105553!J10,1475105840!J10,1475106100!J10,1475106399!J10,1475106682!J10,1475106964!J10,1475107247!J10,1475107529!J10,1475107811!J10,1475108094!J10,1475130672!J10,1475130942!J10,1475131203!J10,1475131501!J10,1475131784!J10,1475132054!J10,1475132325!J10,1475132607!J10,1475132906!J10,1475133188!J10,1475155911!J10,1475156183!J10,1475156464!J10,1475156746!J10,1475157027!J10,1475157308!J10,1475157596!J10,1475157893!J10,1475158181!J10,1475158463!J10)</f>
        <v>0</v>
      </c>
      <c r="K10">
        <f>MEDIAN(1475105553!K10,1475105840!K10,1475106100!K10,1475106399!K10,1475106682!K10,1475106964!K10,1475107247!K10,1475107529!K10,1475107811!K10,1475108094!K10,1475130672!K10,1475130942!K10,1475131203!K10,1475131501!K10,1475131784!K10,1475132054!K10,1475132325!K10,1475132607!K10,1475132906!K10,1475133188!K10,1475155911!K10,1475156183!K10,1475156464!K10,1475156746!K10,1475157027!K10,1475157308!K10,1475157596!K10,1475157893!K10,1475158181!K10,1475158463!K10)</f>
        <v>0</v>
      </c>
    </row>
    <row r="11" spans="1:11">
      <c r="A11">
        <f>MEDIAN(1475105553!A11,1475105840!A11,1475106100!A11,1475106399!A11,1475106682!A11,1475106964!A11,1475107247!A11,1475107529!A11,1475107811!A11,1475108094!A11,1475130672!A11,1475130942!A11,1475131203!A11,1475131501!A11,1475131784!A11,1475132054!A11,1475132325!A11,1475132607!A11,1475132906!A11,1475133188!A11,1475155911!A11,1475156183!A11,1475156464!A11,1475156746!A11,1475157027!A11,1475157308!A11,1475157596!A11,1475157893!A11,1475158181!A11,1475158463!A11)</f>
        <v>0</v>
      </c>
      <c r="B11">
        <f>MEDIAN(1475105553!B11,1475105840!B11,1475106100!B11,1475106399!B11,1475106682!B11,1475106964!B11,1475107247!B11,1475107529!B11,1475107811!B11,1475108094!B11,1475130672!B11,1475130942!B11,1475131203!B11,1475131501!B11,1475131784!B11,1475132054!B11,1475132325!B11,1475132607!B11,1475132906!B11,1475133188!B11,1475155911!B11,1475156183!B11,1475156464!B11,1475156746!B11,1475157027!B11,1475157308!B11,1475157596!B11,1475157893!B11,1475158181!B11,1475158463!B11)</f>
        <v>0</v>
      </c>
      <c r="C11">
        <f>MEDIAN(1475105553!C11,1475105840!C11,1475106100!C11,1475106399!C11,1475106682!C11,1475106964!C11,1475107247!C11,1475107529!C11,1475107811!C11,1475108094!C11,1475130672!C11,1475130942!C11,1475131203!C11,1475131501!C11,1475131784!C11,1475132054!C11,1475132325!C11,1475132607!C11,1475132906!C11,1475133188!C11,1475155911!C11,1475156183!C11,1475156464!C11,1475156746!C11,1475157027!C11,1475157308!C11,1475157596!C11,1475157893!C11,1475158181!C11,1475158463!C11)</f>
        <v>0</v>
      </c>
      <c r="D11">
        <f>MEDIAN(1475105553!D11,1475105840!D11,1475106100!D11,1475106399!D11,1475106682!D11,1475106964!D11,1475107247!D11,1475107529!D11,1475107811!D11,1475108094!D11,1475130672!D11,1475130942!D11,1475131203!D11,1475131501!D11,1475131784!D11,1475132054!D11,1475132325!D11,1475132607!D11,1475132906!D11,1475133188!D11,1475155911!D11,1475156183!D11,1475156464!D11,1475156746!D11,1475157027!D11,1475157308!D11,1475157596!D11,1475157893!D11,1475158181!D11,1475158463!D11)</f>
        <v>0</v>
      </c>
      <c r="E11">
        <f>MEDIAN(1475105553!E11,1475105840!E11,1475106100!E11,1475106399!E11,1475106682!E11,1475106964!E11,1475107247!E11,1475107529!E11,1475107811!E11,1475108094!E11,1475130672!E11,1475130942!E11,1475131203!E11,1475131501!E11,1475131784!E11,1475132054!E11,1475132325!E11,1475132607!E11,1475132906!E11,1475133188!E11,1475155911!E11,1475156183!E11,1475156464!E11,1475156746!E11,1475157027!E11,1475157308!E11,1475157596!E11,1475157893!E11,1475158181!E11,1475158463!E11)</f>
        <v>0</v>
      </c>
      <c r="F11">
        <f>MEDIAN(1475105553!F11,1475105840!F11,1475106100!F11,1475106399!F11,1475106682!F11,1475106964!F11,1475107247!F11,1475107529!F11,1475107811!F11,1475108094!F11,1475130672!F11,1475130942!F11,1475131203!F11,1475131501!F11,1475131784!F11,1475132054!F11,1475132325!F11,1475132607!F11,1475132906!F11,1475133188!F11,1475155911!F11,1475156183!F11,1475156464!F11,1475156746!F11,1475157027!F11,1475157308!F11,1475157596!F11,1475157893!F11,1475158181!F11,1475158463!F11)</f>
        <v>0</v>
      </c>
      <c r="G11">
        <f>MEDIAN(1475105553!G11,1475105840!G11,1475106100!G11,1475106399!G11,1475106682!G11,1475106964!G11,1475107247!G11,1475107529!G11,1475107811!G11,1475108094!G11,1475130672!G11,1475130942!G11,1475131203!G11,1475131501!G11,1475131784!G11,1475132054!G11,1475132325!G11,1475132607!G11,1475132906!G11,1475133188!G11,1475155911!G11,1475156183!G11,1475156464!G11,1475156746!G11,1475157027!G11,1475157308!G11,1475157596!G11,1475157893!G11,1475158181!G11,1475158463!G11)</f>
        <v>0</v>
      </c>
      <c r="H11">
        <f>MEDIAN(1475105553!H11,1475105840!H11,1475106100!H11,1475106399!H11,1475106682!H11,1475106964!H11,1475107247!H11,1475107529!H11,1475107811!H11,1475108094!H11,1475130672!H11,1475130942!H11,1475131203!H11,1475131501!H11,1475131784!H11,1475132054!H11,1475132325!H11,1475132607!H11,1475132906!H11,1475133188!H11,1475155911!H11,1475156183!H11,1475156464!H11,1475156746!H11,1475157027!H11,1475157308!H11,1475157596!H11,1475157893!H11,1475158181!H11,1475158463!H11)</f>
        <v>0</v>
      </c>
      <c r="I11">
        <f>MEDIAN(1475105553!I11,1475105840!I11,1475106100!I11,1475106399!I11,1475106682!I11,1475106964!I11,1475107247!I11,1475107529!I11,1475107811!I11,1475108094!I11,1475130672!I11,1475130942!I11,1475131203!I11,1475131501!I11,1475131784!I11,1475132054!I11,1475132325!I11,1475132607!I11,1475132906!I11,1475133188!I11,1475155911!I11,1475156183!I11,1475156464!I11,1475156746!I11,1475157027!I11,1475157308!I11,1475157596!I11,1475157893!I11,1475158181!I11,1475158463!I11)</f>
        <v>0</v>
      </c>
      <c r="J11">
        <f>MEDIAN(1475105553!J11,1475105840!J11,1475106100!J11,1475106399!J11,1475106682!J11,1475106964!J11,1475107247!J11,1475107529!J11,1475107811!J11,1475108094!J11,1475130672!J11,1475130942!J11,1475131203!J11,1475131501!J11,1475131784!J11,1475132054!J11,1475132325!J11,1475132607!J11,1475132906!J11,1475133188!J11,1475155911!J11,1475156183!J11,1475156464!J11,1475156746!J11,1475157027!J11,1475157308!J11,1475157596!J11,1475157893!J11,1475158181!J11,1475158463!J11)</f>
        <v>0</v>
      </c>
      <c r="K11">
        <f>MEDIAN(1475105553!K11,1475105840!K11,1475106100!K11,1475106399!K11,1475106682!K11,1475106964!K11,1475107247!K11,1475107529!K11,1475107811!K11,1475108094!K11,1475130672!K11,1475130942!K11,1475131203!K11,1475131501!K11,1475131784!K11,1475132054!K11,1475132325!K11,1475132607!K11,1475132906!K11,1475133188!K11,1475155911!K11,1475156183!K11,1475156464!K11,1475156746!K11,1475157027!K11,1475157308!K11,1475157596!K11,1475157893!K11,1475158181!K11,1475158463!K11)</f>
        <v>0</v>
      </c>
    </row>
    <row r="12" spans="1:11">
      <c r="A12">
        <f>MEDIAN(1475105553!A12,1475105840!A12,1475106100!A12,1475106399!A12,1475106682!A12,1475106964!A12,1475107247!A12,1475107529!A12,1475107811!A12,1475108094!A12,1475130672!A12,1475130942!A12,1475131203!A12,1475131501!A12,1475131784!A12,1475132054!A12,1475132325!A12,1475132607!A12,1475132906!A12,1475133188!A12,1475155911!A12,1475156183!A12,1475156464!A12,1475156746!A12,1475157027!A12,1475157308!A12,1475157596!A12,1475157893!A12,1475158181!A12,1475158463!A12)</f>
        <v>0</v>
      </c>
      <c r="B12">
        <f>MEDIAN(1475105553!B12,1475105840!B12,1475106100!B12,1475106399!B12,1475106682!B12,1475106964!B12,1475107247!B12,1475107529!B12,1475107811!B12,1475108094!B12,1475130672!B12,1475130942!B12,1475131203!B12,1475131501!B12,1475131784!B12,1475132054!B12,1475132325!B12,1475132607!B12,1475132906!B12,1475133188!B12,1475155911!B12,1475156183!B12,1475156464!B12,1475156746!B12,1475157027!B12,1475157308!B12,1475157596!B12,1475157893!B12,1475158181!B12,1475158463!B12)</f>
        <v>0</v>
      </c>
      <c r="C12">
        <f>MEDIAN(1475105553!C12,1475105840!C12,1475106100!C12,1475106399!C12,1475106682!C12,1475106964!C12,1475107247!C12,1475107529!C12,1475107811!C12,1475108094!C12,1475130672!C12,1475130942!C12,1475131203!C12,1475131501!C12,1475131784!C12,1475132054!C12,1475132325!C12,1475132607!C12,1475132906!C12,1475133188!C12,1475155911!C12,1475156183!C12,1475156464!C12,1475156746!C12,1475157027!C12,1475157308!C12,1475157596!C12,1475157893!C12,1475158181!C12,1475158463!C12)</f>
        <v>0</v>
      </c>
      <c r="D12">
        <f>MEDIAN(1475105553!D12,1475105840!D12,1475106100!D12,1475106399!D12,1475106682!D12,1475106964!D12,1475107247!D12,1475107529!D12,1475107811!D12,1475108094!D12,1475130672!D12,1475130942!D12,1475131203!D12,1475131501!D12,1475131784!D12,1475132054!D12,1475132325!D12,1475132607!D12,1475132906!D12,1475133188!D12,1475155911!D12,1475156183!D12,1475156464!D12,1475156746!D12,1475157027!D12,1475157308!D12,1475157596!D12,1475157893!D12,1475158181!D12,1475158463!D12)</f>
        <v>0</v>
      </c>
      <c r="E12">
        <f>MEDIAN(1475105553!E12,1475105840!E12,1475106100!E12,1475106399!E12,1475106682!E12,1475106964!E12,1475107247!E12,1475107529!E12,1475107811!E12,1475108094!E12,1475130672!E12,1475130942!E12,1475131203!E12,1475131501!E12,1475131784!E12,1475132054!E12,1475132325!E12,1475132607!E12,1475132906!E12,1475133188!E12,1475155911!E12,1475156183!E12,1475156464!E12,1475156746!E12,1475157027!E12,1475157308!E12,1475157596!E12,1475157893!E12,1475158181!E12,1475158463!E12)</f>
        <v>0</v>
      </c>
      <c r="F12">
        <f>MEDIAN(1475105553!F12,1475105840!F12,1475106100!F12,1475106399!F12,1475106682!F12,1475106964!F12,1475107247!F12,1475107529!F12,1475107811!F12,1475108094!F12,1475130672!F12,1475130942!F12,1475131203!F12,1475131501!F12,1475131784!F12,1475132054!F12,1475132325!F12,1475132607!F12,1475132906!F12,1475133188!F12,1475155911!F12,1475156183!F12,1475156464!F12,1475156746!F12,1475157027!F12,1475157308!F12,1475157596!F12,1475157893!F12,1475158181!F12,1475158463!F12)</f>
        <v>0</v>
      </c>
      <c r="G12">
        <f>MEDIAN(1475105553!G12,1475105840!G12,1475106100!G12,1475106399!G12,1475106682!G12,1475106964!G12,1475107247!G12,1475107529!G12,1475107811!G12,1475108094!G12,1475130672!G12,1475130942!G12,1475131203!G12,1475131501!G12,1475131784!G12,1475132054!G12,1475132325!G12,1475132607!G12,1475132906!G12,1475133188!G12,1475155911!G12,1475156183!G12,1475156464!G12,1475156746!G12,1475157027!G12,1475157308!G12,1475157596!G12,1475157893!G12,1475158181!G12,1475158463!G12)</f>
        <v>0</v>
      </c>
      <c r="H12">
        <f>MEDIAN(1475105553!H12,1475105840!H12,1475106100!H12,1475106399!H12,1475106682!H12,1475106964!H12,1475107247!H12,1475107529!H12,1475107811!H12,1475108094!H12,1475130672!H12,1475130942!H12,1475131203!H12,1475131501!H12,1475131784!H12,1475132054!H12,1475132325!H12,1475132607!H12,1475132906!H12,1475133188!H12,1475155911!H12,1475156183!H12,1475156464!H12,1475156746!H12,1475157027!H12,1475157308!H12,1475157596!H12,1475157893!H12,1475158181!H12,1475158463!H12)</f>
        <v>0</v>
      </c>
      <c r="I12">
        <f>MEDIAN(1475105553!I12,1475105840!I12,1475106100!I12,1475106399!I12,1475106682!I12,1475106964!I12,1475107247!I12,1475107529!I12,1475107811!I12,1475108094!I12,1475130672!I12,1475130942!I12,1475131203!I12,1475131501!I12,1475131784!I12,1475132054!I12,1475132325!I12,1475132607!I12,1475132906!I12,1475133188!I12,1475155911!I12,1475156183!I12,1475156464!I12,1475156746!I12,1475157027!I12,1475157308!I12,1475157596!I12,1475157893!I12,1475158181!I12,1475158463!I12)</f>
        <v>0</v>
      </c>
      <c r="J12">
        <f>MEDIAN(1475105553!J12,1475105840!J12,1475106100!J12,1475106399!J12,1475106682!J12,1475106964!J12,1475107247!J12,1475107529!J12,1475107811!J12,1475108094!J12,1475130672!J12,1475130942!J12,1475131203!J12,1475131501!J12,1475131784!J12,1475132054!J12,1475132325!J12,1475132607!J12,1475132906!J12,1475133188!J12,1475155911!J12,1475156183!J12,1475156464!J12,1475156746!J12,1475157027!J12,1475157308!J12,1475157596!J12,1475157893!J12,1475158181!J12,1475158463!J12)</f>
        <v>0</v>
      </c>
      <c r="K12">
        <f>MEDIAN(1475105553!K12,1475105840!K12,1475106100!K12,1475106399!K12,1475106682!K12,1475106964!K12,1475107247!K12,1475107529!K12,1475107811!K12,1475108094!K12,1475130672!K12,1475130942!K12,1475131203!K12,1475131501!K12,1475131784!K12,1475132054!K12,1475132325!K12,1475132607!K12,1475132906!K12,1475133188!K12,1475155911!K12,1475156183!K12,1475156464!K12,1475156746!K12,1475157027!K12,1475157308!K12,1475157596!K12,1475157893!K12,1475158181!K12,1475158463!K12)</f>
        <v>0</v>
      </c>
    </row>
    <row r="13" spans="1:11">
      <c r="A13">
        <f>MEDIAN(1475105553!A13,1475105840!A13,1475106100!A13,1475106399!A13,1475106682!A13,1475106964!A13,1475107247!A13,1475107529!A13,1475107811!A13,1475108094!A13,1475130672!A13,1475130942!A13,1475131203!A13,1475131501!A13,1475131784!A13,1475132054!A13,1475132325!A13,1475132607!A13,1475132906!A13,1475133188!A13,1475155911!A13,1475156183!A13,1475156464!A13,1475156746!A13,1475157027!A13,1475157308!A13,1475157596!A13,1475157893!A13,1475158181!A13,1475158463!A13)</f>
        <v>0</v>
      </c>
      <c r="B13">
        <f>MEDIAN(1475105553!B13,1475105840!B13,1475106100!B13,1475106399!B13,1475106682!B13,1475106964!B13,1475107247!B13,1475107529!B13,1475107811!B13,1475108094!B13,1475130672!B13,1475130942!B13,1475131203!B13,1475131501!B13,1475131784!B13,1475132054!B13,1475132325!B13,1475132607!B13,1475132906!B13,1475133188!B13,1475155911!B13,1475156183!B13,1475156464!B13,1475156746!B13,1475157027!B13,1475157308!B13,1475157596!B13,1475157893!B13,1475158181!B13,1475158463!B13)</f>
        <v>0</v>
      </c>
      <c r="C13">
        <f>MEDIAN(1475105553!C13,1475105840!C13,1475106100!C13,1475106399!C13,1475106682!C13,1475106964!C13,1475107247!C13,1475107529!C13,1475107811!C13,1475108094!C13,1475130672!C13,1475130942!C13,1475131203!C13,1475131501!C13,1475131784!C13,1475132054!C13,1475132325!C13,1475132607!C13,1475132906!C13,1475133188!C13,1475155911!C13,1475156183!C13,1475156464!C13,1475156746!C13,1475157027!C13,1475157308!C13,1475157596!C13,1475157893!C13,1475158181!C13,1475158463!C13)</f>
        <v>0</v>
      </c>
      <c r="D13">
        <f>MEDIAN(1475105553!D13,1475105840!D13,1475106100!D13,1475106399!D13,1475106682!D13,1475106964!D13,1475107247!D13,1475107529!D13,1475107811!D13,1475108094!D13,1475130672!D13,1475130942!D13,1475131203!D13,1475131501!D13,1475131784!D13,1475132054!D13,1475132325!D13,1475132607!D13,1475132906!D13,1475133188!D13,1475155911!D13,1475156183!D13,1475156464!D13,1475156746!D13,1475157027!D13,1475157308!D13,1475157596!D13,1475157893!D13,1475158181!D13,1475158463!D13)</f>
        <v>0</v>
      </c>
      <c r="E13">
        <f>MEDIAN(1475105553!E13,1475105840!E13,1475106100!E13,1475106399!E13,1475106682!E13,1475106964!E13,1475107247!E13,1475107529!E13,1475107811!E13,1475108094!E13,1475130672!E13,1475130942!E13,1475131203!E13,1475131501!E13,1475131784!E13,1475132054!E13,1475132325!E13,1475132607!E13,1475132906!E13,1475133188!E13,1475155911!E13,1475156183!E13,1475156464!E13,1475156746!E13,1475157027!E13,1475157308!E13,1475157596!E13,1475157893!E13,1475158181!E13,1475158463!E13)</f>
        <v>0</v>
      </c>
      <c r="F13">
        <f>MEDIAN(1475105553!F13,1475105840!F13,1475106100!F13,1475106399!F13,1475106682!F13,1475106964!F13,1475107247!F13,1475107529!F13,1475107811!F13,1475108094!F13,1475130672!F13,1475130942!F13,1475131203!F13,1475131501!F13,1475131784!F13,1475132054!F13,1475132325!F13,1475132607!F13,1475132906!F13,1475133188!F13,1475155911!F13,1475156183!F13,1475156464!F13,1475156746!F13,1475157027!F13,1475157308!F13,1475157596!F13,1475157893!F13,1475158181!F13,1475158463!F13)</f>
        <v>0</v>
      </c>
      <c r="G13">
        <f>MEDIAN(1475105553!G13,1475105840!G13,1475106100!G13,1475106399!G13,1475106682!G13,1475106964!G13,1475107247!G13,1475107529!G13,1475107811!G13,1475108094!G13,1475130672!G13,1475130942!G13,1475131203!G13,1475131501!G13,1475131784!G13,1475132054!G13,1475132325!G13,1475132607!G13,1475132906!G13,1475133188!G13,1475155911!G13,1475156183!G13,1475156464!G13,1475156746!G13,1475157027!G13,1475157308!G13,1475157596!G13,1475157893!G13,1475158181!G13,1475158463!G13)</f>
        <v>0</v>
      </c>
      <c r="H13">
        <f>MEDIAN(1475105553!H13,1475105840!H13,1475106100!H13,1475106399!H13,1475106682!H13,1475106964!H13,1475107247!H13,1475107529!H13,1475107811!H13,1475108094!H13,1475130672!H13,1475130942!H13,1475131203!H13,1475131501!H13,1475131784!H13,1475132054!H13,1475132325!H13,1475132607!H13,1475132906!H13,1475133188!H13,1475155911!H13,1475156183!H13,1475156464!H13,1475156746!H13,1475157027!H13,1475157308!H13,1475157596!H13,1475157893!H13,1475158181!H13,1475158463!H13)</f>
        <v>0</v>
      </c>
      <c r="I13">
        <f>MEDIAN(1475105553!I13,1475105840!I13,1475106100!I13,1475106399!I13,1475106682!I13,1475106964!I13,1475107247!I13,1475107529!I13,1475107811!I13,1475108094!I13,1475130672!I13,1475130942!I13,1475131203!I13,1475131501!I13,1475131784!I13,1475132054!I13,1475132325!I13,1475132607!I13,1475132906!I13,1475133188!I13,1475155911!I13,1475156183!I13,1475156464!I13,1475156746!I13,1475157027!I13,1475157308!I13,1475157596!I13,1475157893!I13,1475158181!I13,1475158463!I13)</f>
        <v>0</v>
      </c>
      <c r="J13">
        <f>MEDIAN(1475105553!J13,1475105840!J13,1475106100!J13,1475106399!J13,1475106682!J13,1475106964!J13,1475107247!J13,1475107529!J13,1475107811!J13,1475108094!J13,1475130672!J13,1475130942!J13,1475131203!J13,1475131501!J13,1475131784!J13,1475132054!J13,1475132325!J13,1475132607!J13,1475132906!J13,1475133188!J13,1475155911!J13,1475156183!J13,1475156464!J13,1475156746!J13,1475157027!J13,1475157308!J13,1475157596!J13,1475157893!J13,1475158181!J13,1475158463!J13)</f>
        <v>0</v>
      </c>
      <c r="K13">
        <f>MEDIAN(1475105553!K13,1475105840!K13,1475106100!K13,1475106399!K13,1475106682!K13,1475106964!K13,1475107247!K13,1475107529!K13,1475107811!K13,1475108094!K13,1475130672!K13,1475130942!K13,1475131203!K13,1475131501!K13,1475131784!K13,1475132054!K13,1475132325!K13,1475132607!K13,1475132906!K13,1475133188!K13,1475155911!K13,1475156183!K13,1475156464!K13,1475156746!K13,1475157027!K13,1475157308!K13,1475157596!K13,1475157893!K13,1475158181!K13,1475158463!K13)</f>
        <v>0</v>
      </c>
    </row>
    <row r="14" spans="1:11">
      <c r="A14">
        <f>MEDIAN(1475105553!A14,1475105840!A14,1475106100!A14,1475106399!A14,1475106682!A14,1475106964!A14,1475107247!A14,1475107529!A14,1475107811!A14,1475108094!A14,1475130672!A14,1475130942!A14,1475131203!A14,1475131501!A14,1475131784!A14,1475132054!A14,1475132325!A14,1475132607!A14,1475132906!A14,1475133188!A14,1475155911!A14,1475156183!A14,1475156464!A14,1475156746!A14,1475157027!A14,1475157308!A14,1475157596!A14,1475157893!A14,1475158181!A14,1475158463!A14)</f>
        <v>0</v>
      </c>
      <c r="B14">
        <f>MEDIAN(1475105553!B14,1475105840!B14,1475106100!B14,1475106399!B14,1475106682!B14,1475106964!B14,1475107247!B14,1475107529!B14,1475107811!B14,1475108094!B14,1475130672!B14,1475130942!B14,1475131203!B14,1475131501!B14,1475131784!B14,1475132054!B14,1475132325!B14,1475132607!B14,1475132906!B14,1475133188!B14,1475155911!B14,1475156183!B14,1475156464!B14,1475156746!B14,1475157027!B14,1475157308!B14,1475157596!B14,1475157893!B14,1475158181!B14,1475158463!B14)</f>
        <v>0</v>
      </c>
      <c r="C14">
        <f>MEDIAN(1475105553!C14,1475105840!C14,1475106100!C14,1475106399!C14,1475106682!C14,1475106964!C14,1475107247!C14,1475107529!C14,1475107811!C14,1475108094!C14,1475130672!C14,1475130942!C14,1475131203!C14,1475131501!C14,1475131784!C14,1475132054!C14,1475132325!C14,1475132607!C14,1475132906!C14,1475133188!C14,1475155911!C14,1475156183!C14,1475156464!C14,1475156746!C14,1475157027!C14,1475157308!C14,1475157596!C14,1475157893!C14,1475158181!C14,1475158463!C14)</f>
        <v>0</v>
      </c>
      <c r="D14">
        <f>MEDIAN(1475105553!D14,1475105840!D14,1475106100!D14,1475106399!D14,1475106682!D14,1475106964!D14,1475107247!D14,1475107529!D14,1475107811!D14,1475108094!D14,1475130672!D14,1475130942!D14,1475131203!D14,1475131501!D14,1475131784!D14,1475132054!D14,1475132325!D14,1475132607!D14,1475132906!D14,1475133188!D14,1475155911!D14,1475156183!D14,1475156464!D14,1475156746!D14,1475157027!D14,1475157308!D14,1475157596!D14,1475157893!D14,1475158181!D14,1475158463!D14)</f>
        <v>0</v>
      </c>
      <c r="E14">
        <f>MEDIAN(1475105553!E14,1475105840!E14,1475106100!E14,1475106399!E14,1475106682!E14,1475106964!E14,1475107247!E14,1475107529!E14,1475107811!E14,1475108094!E14,1475130672!E14,1475130942!E14,1475131203!E14,1475131501!E14,1475131784!E14,1475132054!E14,1475132325!E14,1475132607!E14,1475132906!E14,1475133188!E14,1475155911!E14,1475156183!E14,1475156464!E14,1475156746!E14,1475157027!E14,1475157308!E14,1475157596!E14,1475157893!E14,1475158181!E14,1475158463!E14)</f>
        <v>0</v>
      </c>
      <c r="F14">
        <f>MEDIAN(1475105553!F14,1475105840!F14,1475106100!F14,1475106399!F14,1475106682!F14,1475106964!F14,1475107247!F14,1475107529!F14,1475107811!F14,1475108094!F14,1475130672!F14,1475130942!F14,1475131203!F14,1475131501!F14,1475131784!F14,1475132054!F14,1475132325!F14,1475132607!F14,1475132906!F14,1475133188!F14,1475155911!F14,1475156183!F14,1475156464!F14,1475156746!F14,1475157027!F14,1475157308!F14,1475157596!F14,1475157893!F14,1475158181!F14,1475158463!F14)</f>
        <v>0</v>
      </c>
      <c r="G14">
        <f>MEDIAN(1475105553!G14,1475105840!G14,1475106100!G14,1475106399!G14,1475106682!G14,1475106964!G14,1475107247!G14,1475107529!G14,1475107811!G14,1475108094!G14,1475130672!G14,1475130942!G14,1475131203!G14,1475131501!G14,1475131784!G14,1475132054!G14,1475132325!G14,1475132607!G14,1475132906!G14,1475133188!G14,1475155911!G14,1475156183!G14,1475156464!G14,1475156746!G14,1475157027!G14,1475157308!G14,1475157596!G14,1475157893!G14,1475158181!G14,1475158463!G14)</f>
        <v>0</v>
      </c>
      <c r="H14">
        <f>MEDIAN(1475105553!H14,1475105840!H14,1475106100!H14,1475106399!H14,1475106682!H14,1475106964!H14,1475107247!H14,1475107529!H14,1475107811!H14,1475108094!H14,1475130672!H14,1475130942!H14,1475131203!H14,1475131501!H14,1475131784!H14,1475132054!H14,1475132325!H14,1475132607!H14,1475132906!H14,1475133188!H14,1475155911!H14,1475156183!H14,1475156464!H14,1475156746!H14,1475157027!H14,1475157308!H14,1475157596!H14,1475157893!H14,1475158181!H14,1475158463!H14)</f>
        <v>0</v>
      </c>
      <c r="I14">
        <f>MEDIAN(1475105553!I14,1475105840!I14,1475106100!I14,1475106399!I14,1475106682!I14,1475106964!I14,1475107247!I14,1475107529!I14,1475107811!I14,1475108094!I14,1475130672!I14,1475130942!I14,1475131203!I14,1475131501!I14,1475131784!I14,1475132054!I14,1475132325!I14,1475132607!I14,1475132906!I14,1475133188!I14,1475155911!I14,1475156183!I14,1475156464!I14,1475156746!I14,1475157027!I14,1475157308!I14,1475157596!I14,1475157893!I14,1475158181!I14,1475158463!I14)</f>
        <v>0</v>
      </c>
      <c r="J14">
        <f>MEDIAN(1475105553!J14,1475105840!J14,1475106100!J14,1475106399!J14,1475106682!J14,1475106964!J14,1475107247!J14,1475107529!J14,1475107811!J14,1475108094!J14,1475130672!J14,1475130942!J14,1475131203!J14,1475131501!J14,1475131784!J14,1475132054!J14,1475132325!J14,1475132607!J14,1475132906!J14,1475133188!J14,1475155911!J14,1475156183!J14,1475156464!J14,1475156746!J14,1475157027!J14,1475157308!J14,1475157596!J14,1475157893!J14,1475158181!J14,1475158463!J14)</f>
        <v>0</v>
      </c>
      <c r="K14">
        <f>MEDIAN(1475105553!K14,1475105840!K14,1475106100!K14,1475106399!K14,1475106682!K14,1475106964!K14,1475107247!K14,1475107529!K14,1475107811!K14,1475108094!K14,1475130672!K14,1475130942!K14,1475131203!K14,1475131501!K14,1475131784!K14,1475132054!K14,1475132325!K14,1475132607!K14,1475132906!K14,1475133188!K14,1475155911!K14,1475156183!K14,1475156464!K14,1475156746!K14,1475157027!K14,1475157308!K14,1475157596!K14,1475157893!K14,1475158181!K14,1475158463!K14)</f>
        <v>0</v>
      </c>
    </row>
    <row r="15" spans="1:11">
      <c r="A15">
        <f>MEDIAN(1475105553!A15,1475105840!A15,1475106100!A15,1475106399!A15,1475106682!A15,1475106964!A15,1475107247!A15,1475107529!A15,1475107811!A15,1475108094!A15,1475130672!A15,1475130942!A15,1475131203!A15,1475131501!A15,1475131784!A15,1475132054!A15,1475132325!A15,1475132607!A15,1475132906!A15,1475133188!A15,1475155911!A15,1475156183!A15,1475156464!A15,1475156746!A15,1475157027!A15,1475157308!A15,1475157596!A15,1475157893!A15,1475158181!A15,1475158463!A15)</f>
        <v>0</v>
      </c>
      <c r="B15">
        <f>MEDIAN(1475105553!B15,1475105840!B15,1475106100!B15,1475106399!B15,1475106682!B15,1475106964!B15,1475107247!B15,1475107529!B15,1475107811!B15,1475108094!B15,1475130672!B15,1475130942!B15,1475131203!B15,1475131501!B15,1475131784!B15,1475132054!B15,1475132325!B15,1475132607!B15,1475132906!B15,1475133188!B15,1475155911!B15,1475156183!B15,1475156464!B15,1475156746!B15,1475157027!B15,1475157308!B15,1475157596!B15,1475157893!B15,1475158181!B15,1475158463!B15)</f>
        <v>0</v>
      </c>
      <c r="C15">
        <f>MEDIAN(1475105553!C15,1475105840!C15,1475106100!C15,1475106399!C15,1475106682!C15,1475106964!C15,1475107247!C15,1475107529!C15,1475107811!C15,1475108094!C15,1475130672!C15,1475130942!C15,1475131203!C15,1475131501!C15,1475131784!C15,1475132054!C15,1475132325!C15,1475132607!C15,1475132906!C15,1475133188!C15,1475155911!C15,1475156183!C15,1475156464!C15,1475156746!C15,1475157027!C15,1475157308!C15,1475157596!C15,1475157893!C15,1475158181!C15,1475158463!C15)</f>
        <v>0</v>
      </c>
      <c r="D15">
        <f>MEDIAN(1475105553!D15,1475105840!D15,1475106100!D15,1475106399!D15,1475106682!D15,1475106964!D15,1475107247!D15,1475107529!D15,1475107811!D15,1475108094!D15,1475130672!D15,1475130942!D15,1475131203!D15,1475131501!D15,1475131784!D15,1475132054!D15,1475132325!D15,1475132607!D15,1475132906!D15,1475133188!D15,1475155911!D15,1475156183!D15,1475156464!D15,1475156746!D15,1475157027!D15,1475157308!D15,1475157596!D15,1475157893!D15,1475158181!D15,1475158463!D15)</f>
        <v>0</v>
      </c>
      <c r="E15">
        <f>MEDIAN(1475105553!E15,1475105840!E15,1475106100!E15,1475106399!E15,1475106682!E15,1475106964!E15,1475107247!E15,1475107529!E15,1475107811!E15,1475108094!E15,1475130672!E15,1475130942!E15,1475131203!E15,1475131501!E15,1475131784!E15,1475132054!E15,1475132325!E15,1475132607!E15,1475132906!E15,1475133188!E15,1475155911!E15,1475156183!E15,1475156464!E15,1475156746!E15,1475157027!E15,1475157308!E15,1475157596!E15,1475157893!E15,1475158181!E15,1475158463!E15)</f>
        <v>0</v>
      </c>
      <c r="F15">
        <f>MEDIAN(1475105553!F15,1475105840!F15,1475106100!F15,1475106399!F15,1475106682!F15,1475106964!F15,1475107247!F15,1475107529!F15,1475107811!F15,1475108094!F15,1475130672!F15,1475130942!F15,1475131203!F15,1475131501!F15,1475131784!F15,1475132054!F15,1475132325!F15,1475132607!F15,1475132906!F15,1475133188!F15,1475155911!F15,1475156183!F15,1475156464!F15,1475156746!F15,1475157027!F15,1475157308!F15,1475157596!F15,1475157893!F15,1475158181!F15,1475158463!F15)</f>
        <v>0</v>
      </c>
      <c r="G15">
        <f>MEDIAN(1475105553!G15,1475105840!G15,1475106100!G15,1475106399!G15,1475106682!G15,1475106964!G15,1475107247!G15,1475107529!G15,1475107811!G15,1475108094!G15,1475130672!G15,1475130942!G15,1475131203!G15,1475131501!G15,1475131784!G15,1475132054!G15,1475132325!G15,1475132607!G15,1475132906!G15,1475133188!G15,1475155911!G15,1475156183!G15,1475156464!G15,1475156746!G15,1475157027!G15,1475157308!G15,1475157596!G15,1475157893!G15,1475158181!G15,1475158463!G15)</f>
        <v>0</v>
      </c>
      <c r="H15">
        <f>MEDIAN(1475105553!H15,1475105840!H15,1475106100!H15,1475106399!H15,1475106682!H15,1475106964!H15,1475107247!H15,1475107529!H15,1475107811!H15,1475108094!H15,1475130672!H15,1475130942!H15,1475131203!H15,1475131501!H15,1475131784!H15,1475132054!H15,1475132325!H15,1475132607!H15,1475132906!H15,1475133188!H15,1475155911!H15,1475156183!H15,1475156464!H15,1475156746!H15,1475157027!H15,1475157308!H15,1475157596!H15,1475157893!H15,1475158181!H15,1475158463!H15)</f>
        <v>0</v>
      </c>
      <c r="I15">
        <f>MEDIAN(1475105553!I15,1475105840!I15,1475106100!I15,1475106399!I15,1475106682!I15,1475106964!I15,1475107247!I15,1475107529!I15,1475107811!I15,1475108094!I15,1475130672!I15,1475130942!I15,1475131203!I15,1475131501!I15,1475131784!I15,1475132054!I15,1475132325!I15,1475132607!I15,1475132906!I15,1475133188!I15,1475155911!I15,1475156183!I15,1475156464!I15,1475156746!I15,1475157027!I15,1475157308!I15,1475157596!I15,1475157893!I15,1475158181!I15,1475158463!I15)</f>
        <v>0</v>
      </c>
      <c r="J15">
        <f>MEDIAN(1475105553!J15,1475105840!J15,1475106100!J15,1475106399!J15,1475106682!J15,1475106964!J15,1475107247!J15,1475107529!J15,1475107811!J15,1475108094!J15,1475130672!J15,1475130942!J15,1475131203!J15,1475131501!J15,1475131784!J15,1475132054!J15,1475132325!J15,1475132607!J15,1475132906!J15,1475133188!J15,1475155911!J15,1475156183!J15,1475156464!J15,1475156746!J15,1475157027!J15,1475157308!J15,1475157596!J15,1475157893!J15,1475158181!J15,1475158463!J15)</f>
        <v>0</v>
      </c>
      <c r="K15">
        <f>MEDIAN(1475105553!K15,1475105840!K15,1475106100!K15,1475106399!K15,1475106682!K15,1475106964!K15,1475107247!K15,1475107529!K15,1475107811!K15,1475108094!K15,1475130672!K15,1475130942!K15,1475131203!K15,1475131501!K15,1475131784!K15,1475132054!K15,1475132325!K15,1475132607!K15,1475132906!K15,1475133188!K15,1475155911!K15,1475156183!K15,1475156464!K15,1475156746!K15,1475157027!K15,1475157308!K15,1475157596!K15,1475157893!K15,1475158181!K15,1475158463!K15)</f>
        <v>0</v>
      </c>
    </row>
    <row r="16" spans="1:11">
      <c r="A16">
        <f>MEDIAN(1475105553!A16,1475105840!A16,1475106100!A16,1475106399!A16,1475106682!A16,1475106964!A16,1475107247!A16,1475107529!A16,1475107811!A16,1475108094!A16,1475130672!A16,1475130942!A16,1475131203!A16,1475131501!A16,1475131784!A16,1475132054!A16,1475132325!A16,1475132607!A16,1475132906!A16,1475133188!A16,1475155911!A16,1475156183!A16,1475156464!A16,1475156746!A16,1475157027!A16,1475157308!A16,1475157596!A16,1475157893!A16,1475158181!A16,1475158463!A16)</f>
        <v>0</v>
      </c>
      <c r="B16">
        <f>MEDIAN(1475105553!B16,1475105840!B16,1475106100!B16,1475106399!B16,1475106682!B16,1475106964!B16,1475107247!B16,1475107529!B16,1475107811!B16,1475108094!B16,1475130672!B16,1475130942!B16,1475131203!B16,1475131501!B16,1475131784!B16,1475132054!B16,1475132325!B16,1475132607!B16,1475132906!B16,1475133188!B16,1475155911!B16,1475156183!B16,1475156464!B16,1475156746!B16,1475157027!B16,1475157308!B16,1475157596!B16,1475157893!B16,1475158181!B16,1475158463!B16)</f>
        <v>0</v>
      </c>
      <c r="C16">
        <f>MEDIAN(1475105553!C16,1475105840!C16,1475106100!C16,1475106399!C16,1475106682!C16,1475106964!C16,1475107247!C16,1475107529!C16,1475107811!C16,1475108094!C16,1475130672!C16,1475130942!C16,1475131203!C16,1475131501!C16,1475131784!C16,1475132054!C16,1475132325!C16,1475132607!C16,1475132906!C16,1475133188!C16,1475155911!C16,1475156183!C16,1475156464!C16,1475156746!C16,1475157027!C16,1475157308!C16,1475157596!C16,1475157893!C16,1475158181!C16,1475158463!C16)</f>
        <v>0</v>
      </c>
      <c r="D16">
        <f>MEDIAN(1475105553!D16,1475105840!D16,1475106100!D16,1475106399!D16,1475106682!D16,1475106964!D16,1475107247!D16,1475107529!D16,1475107811!D16,1475108094!D16,1475130672!D16,1475130942!D16,1475131203!D16,1475131501!D16,1475131784!D16,1475132054!D16,1475132325!D16,1475132607!D16,1475132906!D16,1475133188!D16,1475155911!D16,1475156183!D16,1475156464!D16,1475156746!D16,1475157027!D16,1475157308!D16,1475157596!D16,1475157893!D16,1475158181!D16,1475158463!D16)</f>
        <v>0</v>
      </c>
      <c r="E16">
        <f>MEDIAN(1475105553!E16,1475105840!E16,1475106100!E16,1475106399!E16,1475106682!E16,1475106964!E16,1475107247!E16,1475107529!E16,1475107811!E16,1475108094!E16,1475130672!E16,1475130942!E16,1475131203!E16,1475131501!E16,1475131784!E16,1475132054!E16,1475132325!E16,1475132607!E16,1475132906!E16,1475133188!E16,1475155911!E16,1475156183!E16,1475156464!E16,1475156746!E16,1475157027!E16,1475157308!E16,1475157596!E16,1475157893!E16,1475158181!E16,1475158463!E16)</f>
        <v>0</v>
      </c>
      <c r="F16">
        <f>MEDIAN(1475105553!F16,1475105840!F16,1475106100!F16,1475106399!F16,1475106682!F16,1475106964!F16,1475107247!F16,1475107529!F16,1475107811!F16,1475108094!F16,1475130672!F16,1475130942!F16,1475131203!F16,1475131501!F16,1475131784!F16,1475132054!F16,1475132325!F16,1475132607!F16,1475132906!F16,1475133188!F16,1475155911!F16,1475156183!F16,1475156464!F16,1475156746!F16,1475157027!F16,1475157308!F16,1475157596!F16,1475157893!F16,1475158181!F16,1475158463!F16)</f>
        <v>0</v>
      </c>
      <c r="G16">
        <f>MEDIAN(1475105553!G16,1475105840!G16,1475106100!G16,1475106399!G16,1475106682!G16,1475106964!G16,1475107247!G16,1475107529!G16,1475107811!G16,1475108094!G16,1475130672!G16,1475130942!G16,1475131203!G16,1475131501!G16,1475131784!G16,1475132054!G16,1475132325!G16,1475132607!G16,1475132906!G16,1475133188!G16,1475155911!G16,1475156183!G16,1475156464!G16,1475156746!G16,1475157027!G16,1475157308!G16,1475157596!G16,1475157893!G16,1475158181!G16,1475158463!G16)</f>
        <v>0</v>
      </c>
      <c r="H16">
        <f>MEDIAN(1475105553!H16,1475105840!H16,1475106100!H16,1475106399!H16,1475106682!H16,1475106964!H16,1475107247!H16,1475107529!H16,1475107811!H16,1475108094!H16,1475130672!H16,1475130942!H16,1475131203!H16,1475131501!H16,1475131784!H16,1475132054!H16,1475132325!H16,1475132607!H16,1475132906!H16,1475133188!H16,1475155911!H16,1475156183!H16,1475156464!H16,1475156746!H16,1475157027!H16,1475157308!H16,1475157596!H16,1475157893!H16,1475158181!H16,1475158463!H16)</f>
        <v>0</v>
      </c>
      <c r="I16">
        <f>MEDIAN(1475105553!I16,1475105840!I16,1475106100!I16,1475106399!I16,1475106682!I16,1475106964!I16,1475107247!I16,1475107529!I16,1475107811!I16,1475108094!I16,1475130672!I16,1475130942!I16,1475131203!I16,1475131501!I16,1475131784!I16,1475132054!I16,1475132325!I16,1475132607!I16,1475132906!I16,1475133188!I16,1475155911!I16,1475156183!I16,1475156464!I16,1475156746!I16,1475157027!I16,1475157308!I16,1475157596!I16,1475157893!I16,1475158181!I16,1475158463!I16)</f>
        <v>0</v>
      </c>
      <c r="J16">
        <f>MEDIAN(1475105553!J16,1475105840!J16,1475106100!J16,1475106399!J16,1475106682!J16,1475106964!J16,1475107247!J16,1475107529!J16,1475107811!J16,1475108094!J16,1475130672!J16,1475130942!J16,1475131203!J16,1475131501!J16,1475131784!J16,1475132054!J16,1475132325!J16,1475132607!J16,1475132906!J16,1475133188!J16,1475155911!J16,1475156183!J16,1475156464!J16,1475156746!J16,1475157027!J16,1475157308!J16,1475157596!J16,1475157893!J16,1475158181!J16,1475158463!J16)</f>
        <v>0</v>
      </c>
      <c r="K16">
        <f>MEDIAN(1475105553!K16,1475105840!K16,1475106100!K16,1475106399!K16,1475106682!K16,1475106964!K16,1475107247!K16,1475107529!K16,1475107811!K16,1475108094!K16,1475130672!K16,1475130942!K16,1475131203!K16,1475131501!K16,1475131784!K16,1475132054!K16,1475132325!K16,1475132607!K16,1475132906!K16,1475133188!K16,1475155911!K16,1475156183!K16,1475156464!K16,1475156746!K16,1475157027!K16,1475157308!K16,1475157596!K16,1475157893!K16,1475158181!K16,1475158463!K16)</f>
        <v>0</v>
      </c>
    </row>
    <row r="17" spans="1:11">
      <c r="A17">
        <f>MEDIAN(1475105553!A17,1475105840!A17,1475106100!A17,1475106399!A17,1475106682!A17,1475106964!A17,1475107247!A17,1475107529!A17,1475107811!A17,1475108094!A17,1475130672!A17,1475130942!A17,1475131203!A17,1475131501!A17,1475131784!A17,1475132054!A17,1475132325!A17,1475132607!A17,1475132906!A17,1475133188!A17,1475155911!A17,1475156183!A17,1475156464!A17,1475156746!A17,1475157027!A17,1475157308!A17,1475157596!A17,1475157893!A17,1475158181!A17,1475158463!A17)</f>
        <v>0</v>
      </c>
      <c r="B17">
        <f>MEDIAN(1475105553!B17,1475105840!B17,1475106100!B17,1475106399!B17,1475106682!B17,1475106964!B17,1475107247!B17,1475107529!B17,1475107811!B17,1475108094!B17,1475130672!B17,1475130942!B17,1475131203!B17,1475131501!B17,1475131784!B17,1475132054!B17,1475132325!B17,1475132607!B17,1475132906!B17,1475133188!B17,1475155911!B17,1475156183!B17,1475156464!B17,1475156746!B17,1475157027!B17,1475157308!B17,1475157596!B17,1475157893!B17,1475158181!B17,1475158463!B17)</f>
        <v>0</v>
      </c>
      <c r="C17">
        <f>MEDIAN(1475105553!C17,1475105840!C17,1475106100!C17,1475106399!C17,1475106682!C17,1475106964!C17,1475107247!C17,1475107529!C17,1475107811!C17,1475108094!C17,1475130672!C17,1475130942!C17,1475131203!C17,1475131501!C17,1475131784!C17,1475132054!C17,1475132325!C17,1475132607!C17,1475132906!C17,1475133188!C17,1475155911!C17,1475156183!C17,1475156464!C17,1475156746!C17,1475157027!C17,1475157308!C17,1475157596!C17,1475157893!C17,1475158181!C17,1475158463!C17)</f>
        <v>0</v>
      </c>
      <c r="D17">
        <f>MEDIAN(1475105553!D17,1475105840!D17,1475106100!D17,1475106399!D17,1475106682!D17,1475106964!D17,1475107247!D17,1475107529!D17,1475107811!D17,1475108094!D17,1475130672!D17,1475130942!D17,1475131203!D17,1475131501!D17,1475131784!D17,1475132054!D17,1475132325!D17,1475132607!D17,1475132906!D17,1475133188!D17,1475155911!D17,1475156183!D17,1475156464!D17,1475156746!D17,1475157027!D17,1475157308!D17,1475157596!D17,1475157893!D17,1475158181!D17,1475158463!D17)</f>
        <v>0</v>
      </c>
      <c r="E17">
        <f>MEDIAN(1475105553!E17,1475105840!E17,1475106100!E17,1475106399!E17,1475106682!E17,1475106964!E17,1475107247!E17,1475107529!E17,1475107811!E17,1475108094!E17,1475130672!E17,1475130942!E17,1475131203!E17,1475131501!E17,1475131784!E17,1475132054!E17,1475132325!E17,1475132607!E17,1475132906!E17,1475133188!E17,1475155911!E17,1475156183!E17,1475156464!E17,1475156746!E17,1475157027!E17,1475157308!E17,1475157596!E17,1475157893!E17,1475158181!E17,1475158463!E17)</f>
        <v>0</v>
      </c>
      <c r="F17">
        <f>MEDIAN(1475105553!F17,1475105840!F17,1475106100!F17,1475106399!F17,1475106682!F17,1475106964!F17,1475107247!F17,1475107529!F17,1475107811!F17,1475108094!F17,1475130672!F17,1475130942!F17,1475131203!F17,1475131501!F17,1475131784!F17,1475132054!F17,1475132325!F17,1475132607!F17,1475132906!F17,1475133188!F17,1475155911!F17,1475156183!F17,1475156464!F17,1475156746!F17,1475157027!F17,1475157308!F17,1475157596!F17,1475157893!F17,1475158181!F17,1475158463!F17)</f>
        <v>0</v>
      </c>
      <c r="G17">
        <f>MEDIAN(1475105553!G17,1475105840!G17,1475106100!G17,1475106399!G17,1475106682!G17,1475106964!G17,1475107247!G17,1475107529!G17,1475107811!G17,1475108094!G17,1475130672!G17,1475130942!G17,1475131203!G17,1475131501!G17,1475131784!G17,1475132054!G17,1475132325!G17,1475132607!G17,1475132906!G17,1475133188!G17,1475155911!G17,1475156183!G17,1475156464!G17,1475156746!G17,1475157027!G17,1475157308!G17,1475157596!G17,1475157893!G17,1475158181!G17,1475158463!G17)</f>
        <v>0</v>
      </c>
      <c r="H17">
        <f>MEDIAN(1475105553!H17,1475105840!H17,1475106100!H17,1475106399!H17,1475106682!H17,1475106964!H17,1475107247!H17,1475107529!H17,1475107811!H17,1475108094!H17,1475130672!H17,1475130942!H17,1475131203!H17,1475131501!H17,1475131784!H17,1475132054!H17,1475132325!H17,1475132607!H17,1475132906!H17,1475133188!H17,1475155911!H17,1475156183!H17,1475156464!H17,1475156746!H17,1475157027!H17,1475157308!H17,1475157596!H17,1475157893!H17,1475158181!H17,1475158463!H17)</f>
        <v>0</v>
      </c>
      <c r="I17">
        <f>MEDIAN(1475105553!I17,1475105840!I17,1475106100!I17,1475106399!I17,1475106682!I17,1475106964!I17,1475107247!I17,1475107529!I17,1475107811!I17,1475108094!I17,1475130672!I17,1475130942!I17,1475131203!I17,1475131501!I17,1475131784!I17,1475132054!I17,1475132325!I17,1475132607!I17,1475132906!I17,1475133188!I17,1475155911!I17,1475156183!I17,1475156464!I17,1475156746!I17,1475157027!I17,1475157308!I17,1475157596!I17,1475157893!I17,1475158181!I17,1475158463!I17)</f>
        <v>0</v>
      </c>
      <c r="J17">
        <f>MEDIAN(1475105553!J17,1475105840!J17,1475106100!J17,1475106399!J17,1475106682!J17,1475106964!J17,1475107247!J17,1475107529!J17,1475107811!J17,1475108094!J17,1475130672!J17,1475130942!J17,1475131203!J17,1475131501!J17,1475131784!J17,1475132054!J17,1475132325!J17,1475132607!J17,1475132906!J17,1475133188!J17,1475155911!J17,1475156183!J17,1475156464!J17,1475156746!J17,1475157027!J17,1475157308!J17,1475157596!J17,1475157893!J17,1475158181!J17,1475158463!J17)</f>
        <v>0</v>
      </c>
      <c r="K17">
        <f>MEDIAN(1475105553!K17,1475105840!K17,1475106100!K17,1475106399!K17,1475106682!K17,1475106964!K17,1475107247!K17,1475107529!K17,1475107811!K17,1475108094!K17,1475130672!K17,1475130942!K17,1475131203!K17,1475131501!K17,1475131784!K17,1475132054!K17,1475132325!K17,1475132607!K17,1475132906!K17,1475133188!K17,1475155911!K17,1475156183!K17,1475156464!K17,1475156746!K17,1475157027!K17,1475157308!K17,1475157596!K17,1475157893!K17,1475158181!K17,1475158463!K17)</f>
        <v>0</v>
      </c>
    </row>
    <row r="18" spans="1:11">
      <c r="A18">
        <f>MEDIAN(1475105553!A18,1475105840!A18,1475106100!A18,1475106399!A18,1475106682!A18,1475106964!A18,1475107247!A18,1475107529!A18,1475107811!A18,1475108094!A18,1475130672!A18,1475130942!A18,1475131203!A18,1475131501!A18,1475131784!A18,1475132054!A18,1475132325!A18,1475132607!A18,1475132906!A18,1475133188!A18,1475155911!A18,1475156183!A18,1475156464!A18,1475156746!A18,1475157027!A18,1475157308!A18,1475157596!A18,1475157893!A18,1475158181!A18,1475158463!A18)</f>
        <v>0</v>
      </c>
      <c r="B18">
        <f>MEDIAN(1475105553!B18,1475105840!B18,1475106100!B18,1475106399!B18,1475106682!B18,1475106964!B18,1475107247!B18,1475107529!B18,1475107811!B18,1475108094!B18,1475130672!B18,1475130942!B18,1475131203!B18,1475131501!B18,1475131784!B18,1475132054!B18,1475132325!B18,1475132607!B18,1475132906!B18,1475133188!B18,1475155911!B18,1475156183!B18,1475156464!B18,1475156746!B18,1475157027!B18,1475157308!B18,1475157596!B18,1475157893!B18,1475158181!B18,1475158463!B18)</f>
        <v>0</v>
      </c>
      <c r="C18">
        <f>MEDIAN(1475105553!C18,1475105840!C18,1475106100!C18,1475106399!C18,1475106682!C18,1475106964!C18,1475107247!C18,1475107529!C18,1475107811!C18,1475108094!C18,1475130672!C18,1475130942!C18,1475131203!C18,1475131501!C18,1475131784!C18,1475132054!C18,1475132325!C18,1475132607!C18,1475132906!C18,1475133188!C18,1475155911!C18,1475156183!C18,1475156464!C18,1475156746!C18,1475157027!C18,1475157308!C18,1475157596!C18,1475157893!C18,1475158181!C18,1475158463!C18)</f>
        <v>0</v>
      </c>
      <c r="D18">
        <f>MEDIAN(1475105553!D18,1475105840!D18,1475106100!D18,1475106399!D18,1475106682!D18,1475106964!D18,1475107247!D18,1475107529!D18,1475107811!D18,1475108094!D18,1475130672!D18,1475130942!D18,1475131203!D18,1475131501!D18,1475131784!D18,1475132054!D18,1475132325!D18,1475132607!D18,1475132906!D18,1475133188!D18,1475155911!D18,1475156183!D18,1475156464!D18,1475156746!D18,1475157027!D18,1475157308!D18,1475157596!D18,1475157893!D18,1475158181!D18,1475158463!D18)</f>
        <v>0</v>
      </c>
      <c r="E18">
        <f>MEDIAN(1475105553!E18,1475105840!E18,1475106100!E18,1475106399!E18,1475106682!E18,1475106964!E18,1475107247!E18,1475107529!E18,1475107811!E18,1475108094!E18,1475130672!E18,1475130942!E18,1475131203!E18,1475131501!E18,1475131784!E18,1475132054!E18,1475132325!E18,1475132607!E18,1475132906!E18,1475133188!E18,1475155911!E18,1475156183!E18,1475156464!E18,1475156746!E18,1475157027!E18,1475157308!E18,1475157596!E18,1475157893!E18,1475158181!E18,1475158463!E18)</f>
        <v>0</v>
      </c>
      <c r="F18">
        <f>MEDIAN(1475105553!F18,1475105840!F18,1475106100!F18,1475106399!F18,1475106682!F18,1475106964!F18,1475107247!F18,1475107529!F18,1475107811!F18,1475108094!F18,1475130672!F18,1475130942!F18,1475131203!F18,1475131501!F18,1475131784!F18,1475132054!F18,1475132325!F18,1475132607!F18,1475132906!F18,1475133188!F18,1475155911!F18,1475156183!F18,1475156464!F18,1475156746!F18,1475157027!F18,1475157308!F18,1475157596!F18,1475157893!F18,1475158181!F18,1475158463!F18)</f>
        <v>0</v>
      </c>
      <c r="G18">
        <f>MEDIAN(1475105553!G18,1475105840!G18,1475106100!G18,1475106399!G18,1475106682!G18,1475106964!G18,1475107247!G18,1475107529!G18,1475107811!G18,1475108094!G18,1475130672!G18,1475130942!G18,1475131203!G18,1475131501!G18,1475131784!G18,1475132054!G18,1475132325!G18,1475132607!G18,1475132906!G18,1475133188!G18,1475155911!G18,1475156183!G18,1475156464!G18,1475156746!G18,1475157027!G18,1475157308!G18,1475157596!G18,1475157893!G18,1475158181!G18,1475158463!G18)</f>
        <v>0</v>
      </c>
      <c r="H18">
        <f>MEDIAN(1475105553!H18,1475105840!H18,1475106100!H18,1475106399!H18,1475106682!H18,1475106964!H18,1475107247!H18,1475107529!H18,1475107811!H18,1475108094!H18,1475130672!H18,1475130942!H18,1475131203!H18,1475131501!H18,1475131784!H18,1475132054!H18,1475132325!H18,1475132607!H18,1475132906!H18,1475133188!H18,1475155911!H18,1475156183!H18,1475156464!H18,1475156746!H18,1475157027!H18,1475157308!H18,1475157596!H18,1475157893!H18,1475158181!H18,1475158463!H18)</f>
        <v>0</v>
      </c>
      <c r="I18">
        <f>MEDIAN(1475105553!I18,1475105840!I18,1475106100!I18,1475106399!I18,1475106682!I18,1475106964!I18,1475107247!I18,1475107529!I18,1475107811!I18,1475108094!I18,1475130672!I18,1475130942!I18,1475131203!I18,1475131501!I18,1475131784!I18,1475132054!I18,1475132325!I18,1475132607!I18,1475132906!I18,1475133188!I18,1475155911!I18,1475156183!I18,1475156464!I18,1475156746!I18,1475157027!I18,1475157308!I18,1475157596!I18,1475157893!I18,1475158181!I18,1475158463!I18)</f>
        <v>0</v>
      </c>
      <c r="J18">
        <f>MEDIAN(1475105553!J18,1475105840!J18,1475106100!J18,1475106399!J18,1475106682!J18,1475106964!J18,1475107247!J18,1475107529!J18,1475107811!J18,1475108094!J18,1475130672!J18,1475130942!J18,1475131203!J18,1475131501!J18,1475131784!J18,1475132054!J18,1475132325!J18,1475132607!J18,1475132906!J18,1475133188!J18,1475155911!J18,1475156183!J18,1475156464!J18,1475156746!J18,1475157027!J18,1475157308!J18,1475157596!J18,1475157893!J18,1475158181!J18,1475158463!J18)</f>
        <v>0</v>
      </c>
      <c r="K18">
        <f>MEDIAN(1475105553!K18,1475105840!K18,1475106100!K18,1475106399!K18,1475106682!K18,1475106964!K18,1475107247!K18,1475107529!K18,1475107811!K18,1475108094!K18,1475130672!K18,1475130942!K18,1475131203!K18,1475131501!K18,1475131784!K18,1475132054!K18,1475132325!K18,1475132607!K18,1475132906!K18,1475133188!K18,1475155911!K18,1475156183!K18,1475156464!K18,1475156746!K18,1475157027!K18,1475157308!K18,1475157596!K18,1475157893!K18,1475158181!K18,1475158463!K18)</f>
        <v>0</v>
      </c>
    </row>
    <row r="19" spans="1:11">
      <c r="A19">
        <f>MEDIAN(1475105553!A19,1475105840!A19,1475106100!A19,1475106399!A19,1475106682!A19,1475106964!A19,1475107247!A19,1475107529!A19,1475107811!A19,1475108094!A19,1475130672!A19,1475130942!A19,1475131203!A19,1475131501!A19,1475131784!A19,1475132054!A19,1475132325!A19,1475132607!A19,1475132906!A19,1475133188!A19,1475155911!A19,1475156183!A19,1475156464!A19,1475156746!A19,1475157027!A19,1475157308!A19,1475157596!A19,1475157893!A19,1475158181!A19,1475158463!A19)</f>
        <v>0</v>
      </c>
      <c r="B19">
        <f>MEDIAN(1475105553!B19,1475105840!B19,1475106100!B19,1475106399!B19,1475106682!B19,1475106964!B19,1475107247!B19,1475107529!B19,1475107811!B19,1475108094!B19,1475130672!B19,1475130942!B19,1475131203!B19,1475131501!B19,1475131784!B19,1475132054!B19,1475132325!B19,1475132607!B19,1475132906!B19,1475133188!B19,1475155911!B19,1475156183!B19,1475156464!B19,1475156746!B19,1475157027!B19,1475157308!B19,1475157596!B19,1475157893!B19,1475158181!B19,1475158463!B19)</f>
        <v>0</v>
      </c>
      <c r="C19">
        <f>MEDIAN(1475105553!C19,1475105840!C19,1475106100!C19,1475106399!C19,1475106682!C19,1475106964!C19,1475107247!C19,1475107529!C19,1475107811!C19,1475108094!C19,1475130672!C19,1475130942!C19,1475131203!C19,1475131501!C19,1475131784!C19,1475132054!C19,1475132325!C19,1475132607!C19,1475132906!C19,1475133188!C19,1475155911!C19,1475156183!C19,1475156464!C19,1475156746!C19,1475157027!C19,1475157308!C19,1475157596!C19,1475157893!C19,1475158181!C19,1475158463!C19)</f>
        <v>0</v>
      </c>
      <c r="D19">
        <f>MEDIAN(1475105553!D19,1475105840!D19,1475106100!D19,1475106399!D19,1475106682!D19,1475106964!D19,1475107247!D19,1475107529!D19,1475107811!D19,1475108094!D19,1475130672!D19,1475130942!D19,1475131203!D19,1475131501!D19,1475131784!D19,1475132054!D19,1475132325!D19,1475132607!D19,1475132906!D19,1475133188!D19,1475155911!D19,1475156183!D19,1475156464!D19,1475156746!D19,1475157027!D19,1475157308!D19,1475157596!D19,1475157893!D19,1475158181!D19,1475158463!D19)</f>
        <v>0</v>
      </c>
      <c r="E19">
        <f>MEDIAN(1475105553!E19,1475105840!E19,1475106100!E19,1475106399!E19,1475106682!E19,1475106964!E19,1475107247!E19,1475107529!E19,1475107811!E19,1475108094!E19,1475130672!E19,1475130942!E19,1475131203!E19,1475131501!E19,1475131784!E19,1475132054!E19,1475132325!E19,1475132607!E19,1475132906!E19,1475133188!E19,1475155911!E19,1475156183!E19,1475156464!E19,1475156746!E19,1475157027!E19,1475157308!E19,1475157596!E19,1475157893!E19,1475158181!E19,1475158463!E19)</f>
        <v>0</v>
      </c>
      <c r="F19">
        <f>MEDIAN(1475105553!F19,1475105840!F19,1475106100!F19,1475106399!F19,1475106682!F19,1475106964!F19,1475107247!F19,1475107529!F19,1475107811!F19,1475108094!F19,1475130672!F19,1475130942!F19,1475131203!F19,1475131501!F19,1475131784!F19,1475132054!F19,1475132325!F19,1475132607!F19,1475132906!F19,1475133188!F19,1475155911!F19,1475156183!F19,1475156464!F19,1475156746!F19,1475157027!F19,1475157308!F19,1475157596!F19,1475157893!F19,1475158181!F19,1475158463!F19)</f>
        <v>0</v>
      </c>
      <c r="G19">
        <f>MEDIAN(1475105553!G19,1475105840!G19,1475106100!G19,1475106399!G19,1475106682!G19,1475106964!G19,1475107247!G19,1475107529!G19,1475107811!G19,1475108094!G19,1475130672!G19,1475130942!G19,1475131203!G19,1475131501!G19,1475131784!G19,1475132054!G19,1475132325!G19,1475132607!G19,1475132906!G19,1475133188!G19,1475155911!G19,1475156183!G19,1475156464!G19,1475156746!G19,1475157027!G19,1475157308!G19,1475157596!G19,1475157893!G19,1475158181!G19,1475158463!G19)</f>
        <v>0</v>
      </c>
      <c r="H19">
        <f>MEDIAN(1475105553!H19,1475105840!H19,1475106100!H19,1475106399!H19,1475106682!H19,1475106964!H19,1475107247!H19,1475107529!H19,1475107811!H19,1475108094!H19,1475130672!H19,1475130942!H19,1475131203!H19,1475131501!H19,1475131784!H19,1475132054!H19,1475132325!H19,1475132607!H19,1475132906!H19,1475133188!H19,1475155911!H19,1475156183!H19,1475156464!H19,1475156746!H19,1475157027!H19,1475157308!H19,1475157596!H19,1475157893!H19,1475158181!H19,1475158463!H19)</f>
        <v>0</v>
      </c>
      <c r="I19">
        <f>MEDIAN(1475105553!I19,1475105840!I19,1475106100!I19,1475106399!I19,1475106682!I19,1475106964!I19,1475107247!I19,1475107529!I19,1475107811!I19,1475108094!I19,1475130672!I19,1475130942!I19,1475131203!I19,1475131501!I19,1475131784!I19,1475132054!I19,1475132325!I19,1475132607!I19,1475132906!I19,1475133188!I19,1475155911!I19,1475156183!I19,1475156464!I19,1475156746!I19,1475157027!I19,1475157308!I19,1475157596!I19,1475157893!I19,1475158181!I19,1475158463!I19)</f>
        <v>0</v>
      </c>
      <c r="J19">
        <f>MEDIAN(1475105553!J19,1475105840!J19,1475106100!J19,1475106399!J19,1475106682!J19,1475106964!J19,1475107247!J19,1475107529!J19,1475107811!J19,1475108094!J19,1475130672!J19,1475130942!J19,1475131203!J19,1475131501!J19,1475131784!J19,1475132054!J19,1475132325!J19,1475132607!J19,1475132906!J19,1475133188!J19,1475155911!J19,1475156183!J19,1475156464!J19,1475156746!J19,1475157027!J19,1475157308!J19,1475157596!J19,1475157893!J19,1475158181!J19,1475158463!J19)</f>
        <v>0</v>
      </c>
      <c r="K19">
        <f>MEDIAN(1475105553!K19,1475105840!K19,1475106100!K19,1475106399!K19,1475106682!K19,1475106964!K19,1475107247!K19,1475107529!K19,1475107811!K19,1475108094!K19,1475130672!K19,1475130942!K19,1475131203!K19,1475131501!K19,1475131784!K19,1475132054!K19,1475132325!K19,1475132607!K19,1475132906!K19,1475133188!K19,1475155911!K19,1475156183!K19,1475156464!K19,1475156746!K19,1475157027!K19,1475157308!K19,1475157596!K19,1475157893!K19,1475158181!K19,1475158463!K19)</f>
        <v>0</v>
      </c>
    </row>
    <row r="20" spans="1:11">
      <c r="A20">
        <f>MEDIAN(1475105553!A20,1475105840!A20,1475106100!A20,1475106399!A20,1475106682!A20,1475106964!A20,1475107247!A20,1475107529!A20,1475107811!A20,1475108094!A20,1475130672!A20,1475130942!A20,1475131203!A20,1475131501!A20,1475131784!A20,1475132054!A20,1475132325!A20,1475132607!A20,1475132906!A20,1475133188!A20,1475155911!A20,1475156183!A20,1475156464!A20,1475156746!A20,1475157027!A20,1475157308!A20,1475157596!A20,1475157893!A20,1475158181!A20,1475158463!A20)</f>
        <v>0</v>
      </c>
      <c r="B20">
        <f>MEDIAN(1475105553!B20,1475105840!B20,1475106100!B20,1475106399!B20,1475106682!B20,1475106964!B20,1475107247!B20,1475107529!B20,1475107811!B20,1475108094!B20,1475130672!B20,1475130942!B20,1475131203!B20,1475131501!B20,1475131784!B20,1475132054!B20,1475132325!B20,1475132607!B20,1475132906!B20,1475133188!B20,1475155911!B20,1475156183!B20,1475156464!B20,1475156746!B20,1475157027!B20,1475157308!B20,1475157596!B20,1475157893!B20,1475158181!B20,1475158463!B20)</f>
        <v>0</v>
      </c>
      <c r="C20">
        <f>MEDIAN(1475105553!C20,1475105840!C20,1475106100!C20,1475106399!C20,1475106682!C20,1475106964!C20,1475107247!C20,1475107529!C20,1475107811!C20,1475108094!C20,1475130672!C20,1475130942!C20,1475131203!C20,1475131501!C20,1475131784!C20,1475132054!C20,1475132325!C20,1475132607!C20,1475132906!C20,1475133188!C20,1475155911!C20,1475156183!C20,1475156464!C20,1475156746!C20,1475157027!C20,1475157308!C20,1475157596!C20,1475157893!C20,1475158181!C20,1475158463!C20)</f>
        <v>0</v>
      </c>
      <c r="D20">
        <f>MEDIAN(1475105553!D20,1475105840!D20,1475106100!D20,1475106399!D20,1475106682!D20,1475106964!D20,1475107247!D20,1475107529!D20,1475107811!D20,1475108094!D20,1475130672!D20,1475130942!D20,1475131203!D20,1475131501!D20,1475131784!D20,1475132054!D20,1475132325!D20,1475132607!D20,1475132906!D20,1475133188!D20,1475155911!D20,1475156183!D20,1475156464!D20,1475156746!D20,1475157027!D20,1475157308!D20,1475157596!D20,1475157893!D20,1475158181!D20,1475158463!D20)</f>
        <v>0</v>
      </c>
      <c r="E20">
        <f>MEDIAN(1475105553!E20,1475105840!E20,1475106100!E20,1475106399!E20,1475106682!E20,1475106964!E20,1475107247!E20,1475107529!E20,1475107811!E20,1475108094!E20,1475130672!E20,1475130942!E20,1475131203!E20,1475131501!E20,1475131784!E20,1475132054!E20,1475132325!E20,1475132607!E20,1475132906!E20,1475133188!E20,1475155911!E20,1475156183!E20,1475156464!E20,1475156746!E20,1475157027!E20,1475157308!E20,1475157596!E20,1475157893!E20,1475158181!E20,1475158463!E20)</f>
        <v>0</v>
      </c>
      <c r="F20">
        <f>MEDIAN(1475105553!F20,1475105840!F20,1475106100!F20,1475106399!F20,1475106682!F20,1475106964!F20,1475107247!F20,1475107529!F20,1475107811!F20,1475108094!F20,1475130672!F20,1475130942!F20,1475131203!F20,1475131501!F20,1475131784!F20,1475132054!F20,1475132325!F20,1475132607!F20,1475132906!F20,1475133188!F20,1475155911!F20,1475156183!F20,1475156464!F20,1475156746!F20,1475157027!F20,1475157308!F20,1475157596!F20,1475157893!F20,1475158181!F20,1475158463!F20)</f>
        <v>0</v>
      </c>
      <c r="G20">
        <f>MEDIAN(1475105553!G20,1475105840!G20,1475106100!G20,1475106399!G20,1475106682!G20,1475106964!G20,1475107247!G20,1475107529!G20,1475107811!G20,1475108094!G20,1475130672!G20,1475130942!G20,1475131203!G20,1475131501!G20,1475131784!G20,1475132054!G20,1475132325!G20,1475132607!G20,1475132906!G20,1475133188!G20,1475155911!G20,1475156183!G20,1475156464!G20,1475156746!G20,1475157027!G20,1475157308!G20,1475157596!G20,1475157893!G20,1475158181!G20,1475158463!G20)</f>
        <v>0</v>
      </c>
      <c r="H20">
        <f>MEDIAN(1475105553!H20,1475105840!H20,1475106100!H20,1475106399!H20,1475106682!H20,1475106964!H20,1475107247!H20,1475107529!H20,1475107811!H20,1475108094!H20,1475130672!H20,1475130942!H20,1475131203!H20,1475131501!H20,1475131784!H20,1475132054!H20,1475132325!H20,1475132607!H20,1475132906!H20,1475133188!H20,1475155911!H20,1475156183!H20,1475156464!H20,1475156746!H20,1475157027!H20,1475157308!H20,1475157596!H20,1475157893!H20,1475158181!H20,1475158463!H20)</f>
        <v>0</v>
      </c>
      <c r="I20">
        <f>MEDIAN(1475105553!I20,1475105840!I20,1475106100!I20,1475106399!I20,1475106682!I20,1475106964!I20,1475107247!I20,1475107529!I20,1475107811!I20,1475108094!I20,1475130672!I20,1475130942!I20,1475131203!I20,1475131501!I20,1475131784!I20,1475132054!I20,1475132325!I20,1475132607!I20,1475132906!I20,1475133188!I20,1475155911!I20,1475156183!I20,1475156464!I20,1475156746!I20,1475157027!I20,1475157308!I20,1475157596!I20,1475157893!I20,1475158181!I20,1475158463!I20)</f>
        <v>0</v>
      </c>
      <c r="J20">
        <f>MEDIAN(1475105553!J20,1475105840!J20,1475106100!J20,1475106399!J20,1475106682!J20,1475106964!J20,1475107247!J20,1475107529!J20,1475107811!J20,1475108094!J20,1475130672!J20,1475130942!J20,1475131203!J20,1475131501!J20,1475131784!J20,1475132054!J20,1475132325!J20,1475132607!J20,1475132906!J20,1475133188!J20,1475155911!J20,1475156183!J20,1475156464!J20,1475156746!J20,1475157027!J20,1475157308!J20,1475157596!J20,1475157893!J20,1475158181!J20,1475158463!J20)</f>
        <v>0</v>
      </c>
      <c r="K20">
        <f>MEDIAN(1475105553!K20,1475105840!K20,1475106100!K20,1475106399!K20,1475106682!K20,1475106964!K20,1475107247!K20,1475107529!K20,1475107811!K20,1475108094!K20,1475130672!K20,1475130942!K20,1475131203!K20,1475131501!K20,1475131784!K20,1475132054!K20,1475132325!K20,1475132607!K20,1475132906!K20,1475133188!K20,1475155911!K20,1475156183!K20,1475156464!K20,1475156746!K20,1475157027!K20,1475157308!K20,1475157596!K20,1475157893!K20,1475158181!K20,1475158463!K20)</f>
        <v>0</v>
      </c>
    </row>
    <row r="21" spans="1:11">
      <c r="A21">
        <f>MEDIAN(1475105553!A21,1475105840!A21,1475106100!A21,1475106399!A21,1475106682!A21,1475106964!A21,1475107247!A21,1475107529!A21,1475107811!A21,1475108094!A21,1475130672!A21,1475130942!A21,1475131203!A21,1475131501!A21,1475131784!A21,1475132054!A21,1475132325!A21,1475132607!A21,1475132906!A21,1475133188!A21,1475155911!A21,1475156183!A21,1475156464!A21,1475156746!A21,1475157027!A21,1475157308!A21,1475157596!A21,1475157893!A21,1475158181!A21,1475158463!A21)</f>
        <v>0</v>
      </c>
      <c r="B21">
        <f>MEDIAN(1475105553!B21,1475105840!B21,1475106100!B21,1475106399!B21,1475106682!B21,1475106964!B21,1475107247!B21,1475107529!B21,1475107811!B21,1475108094!B21,1475130672!B21,1475130942!B21,1475131203!B21,1475131501!B21,1475131784!B21,1475132054!B21,1475132325!B21,1475132607!B21,1475132906!B21,1475133188!B21,1475155911!B21,1475156183!B21,1475156464!B21,1475156746!B21,1475157027!B21,1475157308!B21,1475157596!B21,1475157893!B21,1475158181!B21,1475158463!B21)</f>
        <v>0</v>
      </c>
      <c r="C21">
        <f>MEDIAN(1475105553!C21,1475105840!C21,1475106100!C21,1475106399!C21,1475106682!C21,1475106964!C21,1475107247!C21,1475107529!C21,1475107811!C21,1475108094!C21,1475130672!C21,1475130942!C21,1475131203!C21,1475131501!C21,1475131784!C21,1475132054!C21,1475132325!C21,1475132607!C21,1475132906!C21,1475133188!C21,1475155911!C21,1475156183!C21,1475156464!C21,1475156746!C21,1475157027!C21,1475157308!C21,1475157596!C21,1475157893!C21,1475158181!C21,1475158463!C21)</f>
        <v>0</v>
      </c>
      <c r="D21">
        <f>MEDIAN(1475105553!D21,1475105840!D21,1475106100!D21,1475106399!D21,1475106682!D21,1475106964!D21,1475107247!D21,1475107529!D21,1475107811!D21,1475108094!D21,1475130672!D21,1475130942!D21,1475131203!D21,1475131501!D21,1475131784!D21,1475132054!D21,1475132325!D21,1475132607!D21,1475132906!D21,1475133188!D21,1475155911!D21,1475156183!D21,1475156464!D21,1475156746!D21,1475157027!D21,1475157308!D21,1475157596!D21,1475157893!D21,1475158181!D21,1475158463!D21)</f>
        <v>0</v>
      </c>
      <c r="E21">
        <f>MEDIAN(1475105553!E21,1475105840!E21,1475106100!E21,1475106399!E21,1475106682!E21,1475106964!E21,1475107247!E21,1475107529!E21,1475107811!E21,1475108094!E21,1475130672!E21,1475130942!E21,1475131203!E21,1475131501!E21,1475131784!E21,1475132054!E21,1475132325!E21,1475132607!E21,1475132906!E21,1475133188!E21,1475155911!E21,1475156183!E21,1475156464!E21,1475156746!E21,1475157027!E21,1475157308!E21,1475157596!E21,1475157893!E21,1475158181!E21,1475158463!E21)</f>
        <v>0</v>
      </c>
      <c r="F21">
        <f>MEDIAN(1475105553!F21,1475105840!F21,1475106100!F21,1475106399!F21,1475106682!F21,1475106964!F21,1475107247!F21,1475107529!F21,1475107811!F21,1475108094!F21,1475130672!F21,1475130942!F21,1475131203!F21,1475131501!F21,1475131784!F21,1475132054!F21,1475132325!F21,1475132607!F21,1475132906!F21,1475133188!F21,1475155911!F21,1475156183!F21,1475156464!F21,1475156746!F21,1475157027!F21,1475157308!F21,1475157596!F21,1475157893!F21,1475158181!F21,1475158463!F21)</f>
        <v>0</v>
      </c>
      <c r="G21">
        <f>MEDIAN(1475105553!G21,1475105840!G21,1475106100!G21,1475106399!G21,1475106682!G21,1475106964!G21,1475107247!G21,1475107529!G21,1475107811!G21,1475108094!G21,1475130672!G21,1475130942!G21,1475131203!G21,1475131501!G21,1475131784!G21,1475132054!G21,1475132325!G21,1475132607!G21,1475132906!G21,1475133188!G21,1475155911!G21,1475156183!G21,1475156464!G21,1475156746!G21,1475157027!G21,1475157308!G21,1475157596!G21,1475157893!G21,1475158181!G21,1475158463!G21)</f>
        <v>0</v>
      </c>
      <c r="H21">
        <f>MEDIAN(1475105553!H21,1475105840!H21,1475106100!H21,1475106399!H21,1475106682!H21,1475106964!H21,1475107247!H21,1475107529!H21,1475107811!H21,1475108094!H21,1475130672!H21,1475130942!H21,1475131203!H21,1475131501!H21,1475131784!H21,1475132054!H21,1475132325!H21,1475132607!H21,1475132906!H21,1475133188!H21,1475155911!H21,1475156183!H21,1475156464!H21,1475156746!H21,1475157027!H21,1475157308!H21,1475157596!H21,1475157893!H21,1475158181!H21,1475158463!H21)</f>
        <v>0</v>
      </c>
      <c r="I21">
        <f>MEDIAN(1475105553!I21,1475105840!I21,1475106100!I21,1475106399!I21,1475106682!I21,1475106964!I21,1475107247!I21,1475107529!I21,1475107811!I21,1475108094!I21,1475130672!I21,1475130942!I21,1475131203!I21,1475131501!I21,1475131784!I21,1475132054!I21,1475132325!I21,1475132607!I21,1475132906!I21,1475133188!I21,1475155911!I21,1475156183!I21,1475156464!I21,1475156746!I21,1475157027!I21,1475157308!I21,1475157596!I21,1475157893!I21,1475158181!I21,1475158463!I21)</f>
        <v>0</v>
      </c>
      <c r="J21">
        <f>MEDIAN(1475105553!J21,1475105840!J21,1475106100!J21,1475106399!J21,1475106682!J21,1475106964!J21,1475107247!J21,1475107529!J21,1475107811!J21,1475108094!J21,1475130672!J21,1475130942!J21,1475131203!J21,1475131501!J21,1475131784!J21,1475132054!J21,1475132325!J21,1475132607!J21,1475132906!J21,1475133188!J21,1475155911!J21,1475156183!J21,1475156464!J21,1475156746!J21,1475157027!J21,1475157308!J21,1475157596!J21,1475157893!J21,1475158181!J21,1475158463!J21)</f>
        <v>0</v>
      </c>
      <c r="K21">
        <f>MEDIAN(1475105553!K21,1475105840!K21,1475106100!K21,1475106399!K21,1475106682!K21,1475106964!K21,1475107247!K21,1475107529!K21,1475107811!K21,1475108094!K21,1475130672!K21,1475130942!K21,1475131203!K21,1475131501!K21,1475131784!K21,1475132054!K21,1475132325!K21,1475132607!K21,1475132906!K21,1475133188!K21,1475155911!K21,1475156183!K21,1475156464!K21,1475156746!K21,1475157027!K21,1475157308!K21,1475157596!K21,1475157893!K21,1475158181!K21,1475158463!K21)</f>
        <v>0</v>
      </c>
    </row>
    <row r="22" spans="1:11">
      <c r="A22">
        <f>MEDIAN(1475105553!A22,1475105840!A22,1475106100!A22,1475106399!A22,1475106682!A22,1475106964!A22,1475107247!A22,1475107529!A22,1475107811!A22,1475108094!A22,1475130672!A22,1475130942!A22,1475131203!A22,1475131501!A22,1475131784!A22,1475132054!A22,1475132325!A22,1475132607!A22,1475132906!A22,1475133188!A22,1475155911!A22,1475156183!A22,1475156464!A22,1475156746!A22,1475157027!A22,1475157308!A22,1475157596!A22,1475157893!A22,1475158181!A22,1475158463!A22)</f>
        <v>0</v>
      </c>
      <c r="B22">
        <f>MEDIAN(1475105553!B22,1475105840!B22,1475106100!B22,1475106399!B22,1475106682!B22,1475106964!B22,1475107247!B22,1475107529!B22,1475107811!B22,1475108094!B22,1475130672!B22,1475130942!B22,1475131203!B22,1475131501!B22,1475131784!B22,1475132054!B22,1475132325!B22,1475132607!B22,1475132906!B22,1475133188!B22,1475155911!B22,1475156183!B22,1475156464!B22,1475156746!B22,1475157027!B22,1475157308!B22,1475157596!B22,1475157893!B22,1475158181!B22,1475158463!B22)</f>
        <v>0</v>
      </c>
      <c r="C22">
        <f>MEDIAN(1475105553!C22,1475105840!C22,1475106100!C22,1475106399!C22,1475106682!C22,1475106964!C22,1475107247!C22,1475107529!C22,1475107811!C22,1475108094!C22,1475130672!C22,1475130942!C22,1475131203!C22,1475131501!C22,1475131784!C22,1475132054!C22,1475132325!C22,1475132607!C22,1475132906!C22,1475133188!C22,1475155911!C22,1475156183!C22,1475156464!C22,1475156746!C22,1475157027!C22,1475157308!C22,1475157596!C22,1475157893!C22,1475158181!C22,1475158463!C22)</f>
        <v>0</v>
      </c>
      <c r="D22">
        <f>MEDIAN(1475105553!D22,1475105840!D22,1475106100!D22,1475106399!D22,1475106682!D22,1475106964!D22,1475107247!D22,1475107529!D22,1475107811!D22,1475108094!D22,1475130672!D22,1475130942!D22,1475131203!D22,1475131501!D22,1475131784!D22,1475132054!D22,1475132325!D22,1475132607!D22,1475132906!D22,1475133188!D22,1475155911!D22,1475156183!D22,1475156464!D22,1475156746!D22,1475157027!D22,1475157308!D22,1475157596!D22,1475157893!D22,1475158181!D22,1475158463!D22)</f>
        <v>0</v>
      </c>
      <c r="E22">
        <f>MEDIAN(1475105553!E22,1475105840!E22,1475106100!E22,1475106399!E22,1475106682!E22,1475106964!E22,1475107247!E22,1475107529!E22,1475107811!E22,1475108094!E22,1475130672!E22,1475130942!E22,1475131203!E22,1475131501!E22,1475131784!E22,1475132054!E22,1475132325!E22,1475132607!E22,1475132906!E22,1475133188!E22,1475155911!E22,1475156183!E22,1475156464!E22,1475156746!E22,1475157027!E22,1475157308!E22,1475157596!E22,1475157893!E22,1475158181!E22,1475158463!E22)</f>
        <v>0</v>
      </c>
      <c r="F22">
        <f>MEDIAN(1475105553!F22,1475105840!F22,1475106100!F22,1475106399!F22,1475106682!F22,1475106964!F22,1475107247!F22,1475107529!F22,1475107811!F22,1475108094!F22,1475130672!F22,1475130942!F22,1475131203!F22,1475131501!F22,1475131784!F22,1475132054!F22,1475132325!F22,1475132607!F22,1475132906!F22,1475133188!F22,1475155911!F22,1475156183!F22,1475156464!F22,1475156746!F22,1475157027!F22,1475157308!F22,1475157596!F22,1475157893!F22,1475158181!F22,1475158463!F22)</f>
        <v>0</v>
      </c>
      <c r="G22">
        <f>MEDIAN(1475105553!G22,1475105840!G22,1475106100!G22,1475106399!G22,1475106682!G22,1475106964!G22,1475107247!G22,1475107529!G22,1475107811!G22,1475108094!G22,1475130672!G22,1475130942!G22,1475131203!G22,1475131501!G22,1475131784!G22,1475132054!G22,1475132325!G22,1475132607!G22,1475132906!G22,1475133188!G22,1475155911!G22,1475156183!G22,1475156464!G22,1475156746!G22,1475157027!G22,1475157308!G22,1475157596!G22,1475157893!G22,1475158181!G22,1475158463!G22)</f>
        <v>0</v>
      </c>
      <c r="H22">
        <f>MEDIAN(1475105553!H22,1475105840!H22,1475106100!H22,1475106399!H22,1475106682!H22,1475106964!H22,1475107247!H22,1475107529!H22,1475107811!H22,1475108094!H22,1475130672!H22,1475130942!H22,1475131203!H22,1475131501!H22,1475131784!H22,1475132054!H22,1475132325!H22,1475132607!H22,1475132906!H22,1475133188!H22,1475155911!H22,1475156183!H22,1475156464!H22,1475156746!H22,1475157027!H22,1475157308!H22,1475157596!H22,1475157893!H22,1475158181!H22,1475158463!H22)</f>
        <v>0</v>
      </c>
      <c r="I22">
        <f>MEDIAN(1475105553!I22,1475105840!I22,1475106100!I22,1475106399!I22,1475106682!I22,1475106964!I22,1475107247!I22,1475107529!I22,1475107811!I22,1475108094!I22,1475130672!I22,1475130942!I22,1475131203!I22,1475131501!I22,1475131784!I22,1475132054!I22,1475132325!I22,1475132607!I22,1475132906!I22,1475133188!I22,1475155911!I22,1475156183!I22,1475156464!I22,1475156746!I22,1475157027!I22,1475157308!I22,1475157596!I22,1475157893!I22,1475158181!I22,1475158463!I22)</f>
        <v>0</v>
      </c>
      <c r="J22">
        <f>MEDIAN(1475105553!J22,1475105840!J22,1475106100!J22,1475106399!J22,1475106682!J22,1475106964!J22,1475107247!J22,1475107529!J22,1475107811!J22,1475108094!J22,1475130672!J22,1475130942!J22,1475131203!J22,1475131501!J22,1475131784!J22,1475132054!J22,1475132325!J22,1475132607!J22,1475132906!J22,1475133188!J22,1475155911!J22,1475156183!J22,1475156464!J22,1475156746!J22,1475157027!J22,1475157308!J22,1475157596!J22,1475157893!J22,1475158181!J22,1475158463!J22)</f>
        <v>0</v>
      </c>
      <c r="K22">
        <f>MEDIAN(1475105553!K22,1475105840!K22,1475106100!K22,1475106399!K22,1475106682!K22,1475106964!K22,1475107247!K22,1475107529!K22,1475107811!K22,1475108094!K22,1475130672!K22,1475130942!K22,1475131203!K22,1475131501!K22,1475131784!K22,1475132054!K22,1475132325!K22,1475132607!K22,1475132906!K22,1475133188!K22,1475155911!K22,1475156183!K22,1475156464!K22,1475156746!K22,1475157027!K22,1475157308!K22,1475157596!K22,1475157893!K22,1475158181!K22,1475158463!K22)</f>
        <v>0</v>
      </c>
    </row>
    <row r="23" spans="1:11">
      <c r="A23">
        <f>MEDIAN(1475105553!A23,1475105840!A23,1475106100!A23,1475106399!A23,1475106682!A23,1475106964!A23,1475107247!A23,1475107529!A23,1475107811!A23,1475108094!A23,1475130672!A23,1475130942!A23,1475131203!A23,1475131501!A23,1475131784!A23,1475132054!A23,1475132325!A23,1475132607!A23,1475132906!A23,1475133188!A23,1475155911!A23,1475156183!A23,1475156464!A23,1475156746!A23,1475157027!A23,1475157308!A23,1475157596!A23,1475157893!A23,1475158181!A23,1475158463!A23)</f>
        <v>0</v>
      </c>
      <c r="B23">
        <f>MEDIAN(1475105553!B23,1475105840!B23,1475106100!B23,1475106399!B23,1475106682!B23,1475106964!B23,1475107247!B23,1475107529!B23,1475107811!B23,1475108094!B23,1475130672!B23,1475130942!B23,1475131203!B23,1475131501!B23,1475131784!B23,1475132054!B23,1475132325!B23,1475132607!B23,1475132906!B23,1475133188!B23,1475155911!B23,1475156183!B23,1475156464!B23,1475156746!B23,1475157027!B23,1475157308!B23,1475157596!B23,1475157893!B23,1475158181!B23,1475158463!B23)</f>
        <v>0</v>
      </c>
      <c r="C23">
        <f>MEDIAN(1475105553!C23,1475105840!C23,1475106100!C23,1475106399!C23,1475106682!C23,1475106964!C23,1475107247!C23,1475107529!C23,1475107811!C23,1475108094!C23,1475130672!C23,1475130942!C23,1475131203!C23,1475131501!C23,1475131784!C23,1475132054!C23,1475132325!C23,1475132607!C23,1475132906!C23,1475133188!C23,1475155911!C23,1475156183!C23,1475156464!C23,1475156746!C23,1475157027!C23,1475157308!C23,1475157596!C23,1475157893!C23,1475158181!C23,1475158463!C23)</f>
        <v>0</v>
      </c>
      <c r="D23">
        <f>MEDIAN(1475105553!D23,1475105840!D23,1475106100!D23,1475106399!D23,1475106682!D23,1475106964!D23,1475107247!D23,1475107529!D23,1475107811!D23,1475108094!D23,1475130672!D23,1475130942!D23,1475131203!D23,1475131501!D23,1475131784!D23,1475132054!D23,1475132325!D23,1475132607!D23,1475132906!D23,1475133188!D23,1475155911!D23,1475156183!D23,1475156464!D23,1475156746!D23,1475157027!D23,1475157308!D23,1475157596!D23,1475157893!D23,1475158181!D23,1475158463!D23)</f>
        <v>0</v>
      </c>
      <c r="E23">
        <f>MEDIAN(1475105553!E23,1475105840!E23,1475106100!E23,1475106399!E23,1475106682!E23,1475106964!E23,1475107247!E23,1475107529!E23,1475107811!E23,1475108094!E23,1475130672!E23,1475130942!E23,1475131203!E23,1475131501!E23,1475131784!E23,1475132054!E23,1475132325!E23,1475132607!E23,1475132906!E23,1475133188!E23,1475155911!E23,1475156183!E23,1475156464!E23,1475156746!E23,1475157027!E23,1475157308!E23,1475157596!E23,1475157893!E23,1475158181!E23,1475158463!E23)</f>
        <v>0</v>
      </c>
      <c r="F23">
        <f>MEDIAN(1475105553!F23,1475105840!F23,1475106100!F23,1475106399!F23,1475106682!F23,1475106964!F23,1475107247!F23,1475107529!F23,1475107811!F23,1475108094!F23,1475130672!F23,1475130942!F23,1475131203!F23,1475131501!F23,1475131784!F23,1475132054!F23,1475132325!F23,1475132607!F23,1475132906!F23,1475133188!F23,1475155911!F23,1475156183!F23,1475156464!F23,1475156746!F23,1475157027!F23,1475157308!F23,1475157596!F23,1475157893!F23,1475158181!F23,1475158463!F23)</f>
        <v>0</v>
      </c>
      <c r="G23">
        <f>MEDIAN(1475105553!G23,1475105840!G23,1475106100!G23,1475106399!G23,1475106682!G23,1475106964!G23,1475107247!G23,1475107529!G23,1475107811!G23,1475108094!G23,1475130672!G23,1475130942!G23,1475131203!G23,1475131501!G23,1475131784!G23,1475132054!G23,1475132325!G23,1475132607!G23,1475132906!G23,1475133188!G23,1475155911!G23,1475156183!G23,1475156464!G23,1475156746!G23,1475157027!G23,1475157308!G23,1475157596!G23,1475157893!G23,1475158181!G23,1475158463!G23)</f>
        <v>0</v>
      </c>
      <c r="H23">
        <f>MEDIAN(1475105553!H23,1475105840!H23,1475106100!H23,1475106399!H23,1475106682!H23,1475106964!H23,1475107247!H23,1475107529!H23,1475107811!H23,1475108094!H23,1475130672!H23,1475130942!H23,1475131203!H23,1475131501!H23,1475131784!H23,1475132054!H23,1475132325!H23,1475132607!H23,1475132906!H23,1475133188!H23,1475155911!H23,1475156183!H23,1475156464!H23,1475156746!H23,1475157027!H23,1475157308!H23,1475157596!H23,1475157893!H23,1475158181!H23,1475158463!H23)</f>
        <v>0</v>
      </c>
      <c r="I23">
        <f>MEDIAN(1475105553!I23,1475105840!I23,1475106100!I23,1475106399!I23,1475106682!I23,1475106964!I23,1475107247!I23,1475107529!I23,1475107811!I23,1475108094!I23,1475130672!I23,1475130942!I23,1475131203!I23,1475131501!I23,1475131784!I23,1475132054!I23,1475132325!I23,1475132607!I23,1475132906!I23,1475133188!I23,1475155911!I23,1475156183!I23,1475156464!I23,1475156746!I23,1475157027!I23,1475157308!I23,1475157596!I23,1475157893!I23,1475158181!I23,1475158463!I23)</f>
        <v>0</v>
      </c>
      <c r="J23">
        <f>MEDIAN(1475105553!J23,1475105840!J23,1475106100!J23,1475106399!J23,1475106682!J23,1475106964!J23,1475107247!J23,1475107529!J23,1475107811!J23,1475108094!J23,1475130672!J23,1475130942!J23,1475131203!J23,1475131501!J23,1475131784!J23,1475132054!J23,1475132325!J23,1475132607!J23,1475132906!J23,1475133188!J23,1475155911!J23,1475156183!J23,1475156464!J23,1475156746!J23,1475157027!J23,1475157308!J23,1475157596!J23,1475157893!J23,1475158181!J23,1475158463!J23)</f>
        <v>0</v>
      </c>
      <c r="K23">
        <f>MEDIAN(1475105553!K23,1475105840!K23,1475106100!K23,1475106399!K23,1475106682!K23,1475106964!K23,1475107247!K23,1475107529!K23,1475107811!K23,1475108094!K23,1475130672!K23,1475130942!K23,1475131203!K23,1475131501!K23,1475131784!K23,1475132054!K23,1475132325!K23,1475132607!K23,1475132906!K23,1475133188!K23,1475155911!K23,1475156183!K23,1475156464!K23,1475156746!K23,1475157027!K23,1475157308!K23,1475157596!K23,1475157893!K23,1475158181!K23,1475158463!K23)</f>
        <v>0</v>
      </c>
    </row>
    <row r="24" spans="1:11">
      <c r="A24">
        <f>MEDIAN(1475105553!A24,1475105840!A24,1475106100!A24,1475106399!A24,1475106682!A24,1475106964!A24,1475107247!A24,1475107529!A24,1475107811!A24,1475108094!A24,1475130672!A24,1475130942!A24,1475131203!A24,1475131501!A24,1475131784!A24,1475132054!A24,1475132325!A24,1475132607!A24,1475132906!A24,1475133188!A24,1475155911!A24,1475156183!A24,1475156464!A24,1475156746!A24,1475157027!A24,1475157308!A24,1475157596!A24,1475157893!A24,1475158181!A24,1475158463!A24)</f>
        <v>0</v>
      </c>
      <c r="B24">
        <f>MEDIAN(1475105553!B24,1475105840!B24,1475106100!B24,1475106399!B24,1475106682!B24,1475106964!B24,1475107247!B24,1475107529!B24,1475107811!B24,1475108094!B24,1475130672!B24,1475130942!B24,1475131203!B24,1475131501!B24,1475131784!B24,1475132054!B24,1475132325!B24,1475132607!B24,1475132906!B24,1475133188!B24,1475155911!B24,1475156183!B24,1475156464!B24,1475156746!B24,1475157027!B24,1475157308!B24,1475157596!B24,1475157893!B24,1475158181!B24,1475158463!B24)</f>
        <v>0</v>
      </c>
      <c r="C24">
        <f>MEDIAN(1475105553!C24,1475105840!C24,1475106100!C24,1475106399!C24,1475106682!C24,1475106964!C24,1475107247!C24,1475107529!C24,1475107811!C24,1475108094!C24,1475130672!C24,1475130942!C24,1475131203!C24,1475131501!C24,1475131784!C24,1475132054!C24,1475132325!C24,1475132607!C24,1475132906!C24,1475133188!C24,1475155911!C24,1475156183!C24,1475156464!C24,1475156746!C24,1475157027!C24,1475157308!C24,1475157596!C24,1475157893!C24,1475158181!C24,1475158463!C24)</f>
        <v>0</v>
      </c>
      <c r="D24">
        <f>MEDIAN(1475105553!D24,1475105840!D24,1475106100!D24,1475106399!D24,1475106682!D24,1475106964!D24,1475107247!D24,1475107529!D24,1475107811!D24,1475108094!D24,1475130672!D24,1475130942!D24,1475131203!D24,1475131501!D24,1475131784!D24,1475132054!D24,1475132325!D24,1475132607!D24,1475132906!D24,1475133188!D24,1475155911!D24,1475156183!D24,1475156464!D24,1475156746!D24,1475157027!D24,1475157308!D24,1475157596!D24,1475157893!D24,1475158181!D24,1475158463!D24)</f>
        <v>0</v>
      </c>
      <c r="E24">
        <f>MEDIAN(1475105553!E24,1475105840!E24,1475106100!E24,1475106399!E24,1475106682!E24,1475106964!E24,1475107247!E24,1475107529!E24,1475107811!E24,1475108094!E24,1475130672!E24,1475130942!E24,1475131203!E24,1475131501!E24,1475131784!E24,1475132054!E24,1475132325!E24,1475132607!E24,1475132906!E24,1475133188!E24,1475155911!E24,1475156183!E24,1475156464!E24,1475156746!E24,1475157027!E24,1475157308!E24,1475157596!E24,1475157893!E24,1475158181!E24,1475158463!E24)</f>
        <v>0</v>
      </c>
      <c r="F24">
        <f>MEDIAN(1475105553!F24,1475105840!F24,1475106100!F24,1475106399!F24,1475106682!F24,1475106964!F24,1475107247!F24,1475107529!F24,1475107811!F24,1475108094!F24,1475130672!F24,1475130942!F24,1475131203!F24,1475131501!F24,1475131784!F24,1475132054!F24,1475132325!F24,1475132607!F24,1475132906!F24,1475133188!F24,1475155911!F24,1475156183!F24,1475156464!F24,1475156746!F24,1475157027!F24,1475157308!F24,1475157596!F24,1475157893!F24,1475158181!F24,1475158463!F24)</f>
        <v>0</v>
      </c>
      <c r="G24">
        <f>MEDIAN(1475105553!G24,1475105840!G24,1475106100!G24,1475106399!G24,1475106682!G24,1475106964!G24,1475107247!G24,1475107529!G24,1475107811!G24,1475108094!G24,1475130672!G24,1475130942!G24,1475131203!G24,1475131501!G24,1475131784!G24,1475132054!G24,1475132325!G24,1475132607!G24,1475132906!G24,1475133188!G24,1475155911!G24,1475156183!G24,1475156464!G24,1475156746!G24,1475157027!G24,1475157308!G24,1475157596!G24,1475157893!G24,1475158181!G24,1475158463!G24)</f>
        <v>0</v>
      </c>
      <c r="H24">
        <f>MEDIAN(1475105553!H24,1475105840!H24,1475106100!H24,1475106399!H24,1475106682!H24,1475106964!H24,1475107247!H24,1475107529!H24,1475107811!H24,1475108094!H24,1475130672!H24,1475130942!H24,1475131203!H24,1475131501!H24,1475131784!H24,1475132054!H24,1475132325!H24,1475132607!H24,1475132906!H24,1475133188!H24,1475155911!H24,1475156183!H24,1475156464!H24,1475156746!H24,1475157027!H24,1475157308!H24,1475157596!H24,1475157893!H24,1475158181!H24,1475158463!H24)</f>
        <v>0</v>
      </c>
      <c r="I24">
        <f>MEDIAN(1475105553!I24,1475105840!I24,1475106100!I24,1475106399!I24,1475106682!I24,1475106964!I24,1475107247!I24,1475107529!I24,1475107811!I24,1475108094!I24,1475130672!I24,1475130942!I24,1475131203!I24,1475131501!I24,1475131784!I24,1475132054!I24,1475132325!I24,1475132607!I24,1475132906!I24,1475133188!I24,1475155911!I24,1475156183!I24,1475156464!I24,1475156746!I24,1475157027!I24,1475157308!I24,1475157596!I24,1475157893!I24,1475158181!I24,1475158463!I24)</f>
        <v>0</v>
      </c>
      <c r="J24">
        <f>MEDIAN(1475105553!J24,1475105840!J24,1475106100!J24,1475106399!J24,1475106682!J24,1475106964!J24,1475107247!J24,1475107529!J24,1475107811!J24,1475108094!J24,1475130672!J24,1475130942!J24,1475131203!J24,1475131501!J24,1475131784!J24,1475132054!J24,1475132325!J24,1475132607!J24,1475132906!J24,1475133188!J24,1475155911!J24,1475156183!J24,1475156464!J24,1475156746!J24,1475157027!J24,1475157308!J24,1475157596!J24,1475157893!J24,1475158181!J24,1475158463!J24)</f>
        <v>0</v>
      </c>
      <c r="K24">
        <f>MEDIAN(1475105553!K24,1475105840!K24,1475106100!K24,1475106399!K24,1475106682!K24,1475106964!K24,1475107247!K24,1475107529!K24,1475107811!K24,1475108094!K24,1475130672!K24,1475130942!K24,1475131203!K24,1475131501!K24,1475131784!K24,1475132054!K24,1475132325!K24,1475132607!K24,1475132906!K24,1475133188!K24,1475155911!K24,1475156183!K24,1475156464!K24,1475156746!K24,1475157027!K24,1475157308!K24,1475157596!K24,1475157893!K24,1475158181!K24,1475158463!K24)</f>
        <v>0</v>
      </c>
    </row>
    <row r="25" spans="1:11">
      <c r="A25">
        <f>MEDIAN(1475105553!A25,1475105840!A25,1475106100!A25,1475106399!A25,1475106682!A25,1475106964!A25,1475107247!A25,1475107529!A25,1475107811!A25,1475108094!A25,1475130672!A25,1475130942!A25,1475131203!A25,1475131501!A25,1475131784!A25,1475132054!A25,1475132325!A25,1475132607!A25,1475132906!A25,1475133188!A25,1475155911!A25,1475156183!A25,1475156464!A25,1475156746!A25,1475157027!A25,1475157308!A25,1475157596!A25,1475157893!A25,1475158181!A25,1475158463!A25)</f>
        <v>0</v>
      </c>
      <c r="B25">
        <f>MEDIAN(1475105553!B25,1475105840!B25,1475106100!B25,1475106399!B25,1475106682!B25,1475106964!B25,1475107247!B25,1475107529!B25,1475107811!B25,1475108094!B25,1475130672!B25,1475130942!B25,1475131203!B25,1475131501!B25,1475131784!B25,1475132054!B25,1475132325!B25,1475132607!B25,1475132906!B25,1475133188!B25,1475155911!B25,1475156183!B25,1475156464!B25,1475156746!B25,1475157027!B25,1475157308!B25,1475157596!B25,1475157893!B25,1475158181!B25,1475158463!B25)</f>
        <v>0</v>
      </c>
      <c r="C25">
        <f>MEDIAN(1475105553!C25,1475105840!C25,1475106100!C25,1475106399!C25,1475106682!C25,1475106964!C25,1475107247!C25,1475107529!C25,1475107811!C25,1475108094!C25,1475130672!C25,1475130942!C25,1475131203!C25,1475131501!C25,1475131784!C25,1475132054!C25,1475132325!C25,1475132607!C25,1475132906!C25,1475133188!C25,1475155911!C25,1475156183!C25,1475156464!C25,1475156746!C25,1475157027!C25,1475157308!C25,1475157596!C25,1475157893!C25,1475158181!C25,1475158463!C25)</f>
        <v>0</v>
      </c>
      <c r="D25">
        <f>MEDIAN(1475105553!D25,1475105840!D25,1475106100!D25,1475106399!D25,1475106682!D25,1475106964!D25,1475107247!D25,1475107529!D25,1475107811!D25,1475108094!D25,1475130672!D25,1475130942!D25,1475131203!D25,1475131501!D25,1475131784!D25,1475132054!D25,1475132325!D25,1475132607!D25,1475132906!D25,1475133188!D25,1475155911!D25,1475156183!D25,1475156464!D25,1475156746!D25,1475157027!D25,1475157308!D25,1475157596!D25,1475157893!D25,1475158181!D25,1475158463!D25)</f>
        <v>0</v>
      </c>
      <c r="E25">
        <f>MEDIAN(1475105553!E25,1475105840!E25,1475106100!E25,1475106399!E25,1475106682!E25,1475106964!E25,1475107247!E25,1475107529!E25,1475107811!E25,1475108094!E25,1475130672!E25,1475130942!E25,1475131203!E25,1475131501!E25,1475131784!E25,1475132054!E25,1475132325!E25,1475132607!E25,1475132906!E25,1475133188!E25,1475155911!E25,1475156183!E25,1475156464!E25,1475156746!E25,1475157027!E25,1475157308!E25,1475157596!E25,1475157893!E25,1475158181!E25,1475158463!E25)</f>
        <v>0</v>
      </c>
      <c r="F25">
        <f>MEDIAN(1475105553!F25,1475105840!F25,1475106100!F25,1475106399!F25,1475106682!F25,1475106964!F25,1475107247!F25,1475107529!F25,1475107811!F25,1475108094!F25,1475130672!F25,1475130942!F25,1475131203!F25,1475131501!F25,1475131784!F25,1475132054!F25,1475132325!F25,1475132607!F25,1475132906!F25,1475133188!F25,1475155911!F25,1475156183!F25,1475156464!F25,1475156746!F25,1475157027!F25,1475157308!F25,1475157596!F25,1475157893!F25,1475158181!F25,1475158463!F25)</f>
        <v>0</v>
      </c>
      <c r="G25">
        <f>MEDIAN(1475105553!G25,1475105840!G25,1475106100!G25,1475106399!G25,1475106682!G25,1475106964!G25,1475107247!G25,1475107529!G25,1475107811!G25,1475108094!G25,1475130672!G25,1475130942!G25,1475131203!G25,1475131501!G25,1475131784!G25,1475132054!G25,1475132325!G25,1475132607!G25,1475132906!G25,1475133188!G25,1475155911!G25,1475156183!G25,1475156464!G25,1475156746!G25,1475157027!G25,1475157308!G25,1475157596!G25,1475157893!G25,1475158181!G25,1475158463!G25)</f>
        <v>0</v>
      </c>
      <c r="H25">
        <f>MEDIAN(1475105553!H25,1475105840!H25,1475106100!H25,1475106399!H25,1475106682!H25,1475106964!H25,1475107247!H25,1475107529!H25,1475107811!H25,1475108094!H25,1475130672!H25,1475130942!H25,1475131203!H25,1475131501!H25,1475131784!H25,1475132054!H25,1475132325!H25,1475132607!H25,1475132906!H25,1475133188!H25,1475155911!H25,1475156183!H25,1475156464!H25,1475156746!H25,1475157027!H25,1475157308!H25,1475157596!H25,1475157893!H25,1475158181!H25,1475158463!H25)</f>
        <v>0</v>
      </c>
      <c r="I25">
        <f>MEDIAN(1475105553!I25,1475105840!I25,1475106100!I25,1475106399!I25,1475106682!I25,1475106964!I25,1475107247!I25,1475107529!I25,1475107811!I25,1475108094!I25,1475130672!I25,1475130942!I25,1475131203!I25,1475131501!I25,1475131784!I25,1475132054!I25,1475132325!I25,1475132607!I25,1475132906!I25,1475133188!I25,1475155911!I25,1475156183!I25,1475156464!I25,1475156746!I25,1475157027!I25,1475157308!I25,1475157596!I25,1475157893!I25,1475158181!I25,1475158463!I25)</f>
        <v>0</v>
      </c>
      <c r="J25">
        <f>MEDIAN(1475105553!J25,1475105840!J25,1475106100!J25,1475106399!J25,1475106682!J25,1475106964!J25,1475107247!J25,1475107529!J25,1475107811!J25,1475108094!J25,1475130672!J25,1475130942!J25,1475131203!J25,1475131501!J25,1475131784!J25,1475132054!J25,1475132325!J25,1475132607!J25,1475132906!J25,1475133188!J25,1475155911!J25,1475156183!J25,1475156464!J25,1475156746!J25,1475157027!J25,1475157308!J25,1475157596!J25,1475157893!J25,1475158181!J25,1475158463!J25)</f>
        <v>0</v>
      </c>
      <c r="K25">
        <f>MEDIAN(1475105553!K25,1475105840!K25,1475106100!K25,1475106399!K25,1475106682!K25,1475106964!K25,1475107247!K25,1475107529!K25,1475107811!K25,1475108094!K25,1475130672!K25,1475130942!K25,1475131203!K25,1475131501!K25,1475131784!K25,1475132054!K25,1475132325!K25,1475132607!K25,1475132906!K25,1475133188!K25,1475155911!K25,1475156183!K25,1475156464!K25,1475156746!K25,1475157027!K25,1475157308!K25,1475157596!K25,1475157893!K25,1475158181!K25,1475158463!K25)</f>
        <v>0</v>
      </c>
    </row>
    <row r="26" spans="1:11">
      <c r="A26">
        <f>MEDIAN(1475105553!A26,1475105840!A26,1475106100!A26,1475106399!A26,1475106682!A26,1475106964!A26,1475107247!A26,1475107529!A26,1475107811!A26,1475108094!A26,1475130672!A26,1475130942!A26,1475131203!A26,1475131501!A26,1475131784!A26,1475132054!A26,1475132325!A26,1475132607!A26,1475132906!A26,1475133188!A26,1475155911!A26,1475156183!A26,1475156464!A26,1475156746!A26,1475157027!A26,1475157308!A26,1475157596!A26,1475157893!A26,1475158181!A26,1475158463!A26)</f>
        <v>0</v>
      </c>
      <c r="B26">
        <f>MEDIAN(1475105553!B26,1475105840!B26,1475106100!B26,1475106399!B26,1475106682!B26,1475106964!B26,1475107247!B26,1475107529!B26,1475107811!B26,1475108094!B26,1475130672!B26,1475130942!B26,1475131203!B26,1475131501!B26,1475131784!B26,1475132054!B26,1475132325!B26,1475132607!B26,1475132906!B26,1475133188!B26,1475155911!B26,1475156183!B26,1475156464!B26,1475156746!B26,1475157027!B26,1475157308!B26,1475157596!B26,1475157893!B26,1475158181!B26,1475158463!B26)</f>
        <v>0</v>
      </c>
      <c r="C26">
        <f>MEDIAN(1475105553!C26,1475105840!C26,1475106100!C26,1475106399!C26,1475106682!C26,1475106964!C26,1475107247!C26,1475107529!C26,1475107811!C26,1475108094!C26,1475130672!C26,1475130942!C26,1475131203!C26,1475131501!C26,1475131784!C26,1475132054!C26,1475132325!C26,1475132607!C26,1475132906!C26,1475133188!C26,1475155911!C26,1475156183!C26,1475156464!C26,1475156746!C26,1475157027!C26,1475157308!C26,1475157596!C26,1475157893!C26,1475158181!C26,1475158463!C26)</f>
        <v>0</v>
      </c>
      <c r="D26">
        <f>MEDIAN(1475105553!D26,1475105840!D26,1475106100!D26,1475106399!D26,1475106682!D26,1475106964!D26,1475107247!D26,1475107529!D26,1475107811!D26,1475108094!D26,1475130672!D26,1475130942!D26,1475131203!D26,1475131501!D26,1475131784!D26,1475132054!D26,1475132325!D26,1475132607!D26,1475132906!D26,1475133188!D26,1475155911!D26,1475156183!D26,1475156464!D26,1475156746!D26,1475157027!D26,1475157308!D26,1475157596!D26,1475157893!D26,1475158181!D26,1475158463!D26)</f>
        <v>0</v>
      </c>
      <c r="E26">
        <f>MEDIAN(1475105553!E26,1475105840!E26,1475106100!E26,1475106399!E26,1475106682!E26,1475106964!E26,1475107247!E26,1475107529!E26,1475107811!E26,1475108094!E26,1475130672!E26,1475130942!E26,1475131203!E26,1475131501!E26,1475131784!E26,1475132054!E26,1475132325!E26,1475132607!E26,1475132906!E26,1475133188!E26,1475155911!E26,1475156183!E26,1475156464!E26,1475156746!E26,1475157027!E26,1475157308!E26,1475157596!E26,1475157893!E26,1475158181!E26,1475158463!E26)</f>
        <v>0</v>
      </c>
      <c r="F26">
        <f>MEDIAN(1475105553!F26,1475105840!F26,1475106100!F26,1475106399!F26,1475106682!F26,1475106964!F26,1475107247!F26,1475107529!F26,1475107811!F26,1475108094!F26,1475130672!F26,1475130942!F26,1475131203!F26,1475131501!F26,1475131784!F26,1475132054!F26,1475132325!F26,1475132607!F26,1475132906!F26,1475133188!F26,1475155911!F26,1475156183!F26,1475156464!F26,1475156746!F26,1475157027!F26,1475157308!F26,1475157596!F26,1475157893!F26,1475158181!F26,1475158463!F26)</f>
        <v>0</v>
      </c>
      <c r="G26">
        <f>MEDIAN(1475105553!G26,1475105840!G26,1475106100!G26,1475106399!G26,1475106682!G26,1475106964!G26,1475107247!G26,1475107529!G26,1475107811!G26,1475108094!G26,1475130672!G26,1475130942!G26,1475131203!G26,1475131501!G26,1475131784!G26,1475132054!G26,1475132325!G26,1475132607!G26,1475132906!G26,1475133188!G26,1475155911!G26,1475156183!G26,1475156464!G26,1475156746!G26,1475157027!G26,1475157308!G26,1475157596!G26,1475157893!G26,1475158181!G26,1475158463!G26)</f>
        <v>0</v>
      </c>
      <c r="H26">
        <f>MEDIAN(1475105553!H26,1475105840!H26,1475106100!H26,1475106399!H26,1475106682!H26,1475106964!H26,1475107247!H26,1475107529!H26,1475107811!H26,1475108094!H26,1475130672!H26,1475130942!H26,1475131203!H26,1475131501!H26,1475131784!H26,1475132054!H26,1475132325!H26,1475132607!H26,1475132906!H26,1475133188!H26,1475155911!H26,1475156183!H26,1475156464!H26,1475156746!H26,1475157027!H26,1475157308!H26,1475157596!H26,1475157893!H26,1475158181!H26,1475158463!H26)</f>
        <v>0</v>
      </c>
      <c r="I26">
        <f>MEDIAN(1475105553!I26,1475105840!I26,1475106100!I26,1475106399!I26,1475106682!I26,1475106964!I26,1475107247!I26,1475107529!I26,1475107811!I26,1475108094!I26,1475130672!I26,1475130942!I26,1475131203!I26,1475131501!I26,1475131784!I26,1475132054!I26,1475132325!I26,1475132607!I26,1475132906!I26,1475133188!I26,1475155911!I26,1475156183!I26,1475156464!I26,1475156746!I26,1475157027!I26,1475157308!I26,1475157596!I26,1475157893!I26,1475158181!I26,1475158463!I26)</f>
        <v>0</v>
      </c>
      <c r="J26">
        <f>MEDIAN(1475105553!J26,1475105840!J26,1475106100!J26,1475106399!J26,1475106682!J26,1475106964!J26,1475107247!J26,1475107529!J26,1475107811!J26,1475108094!J26,1475130672!J26,1475130942!J26,1475131203!J26,1475131501!J26,1475131784!J26,1475132054!J26,1475132325!J26,1475132607!J26,1475132906!J26,1475133188!J26,1475155911!J26,1475156183!J26,1475156464!J26,1475156746!J26,1475157027!J26,1475157308!J26,1475157596!J26,1475157893!J26,1475158181!J26,1475158463!J26)</f>
        <v>0</v>
      </c>
      <c r="K26">
        <f>MEDIAN(1475105553!K26,1475105840!K26,1475106100!K26,1475106399!K26,1475106682!K26,1475106964!K26,1475107247!K26,1475107529!K26,1475107811!K26,1475108094!K26,1475130672!K26,1475130942!K26,1475131203!K26,1475131501!K26,1475131784!K26,1475132054!K26,1475132325!K26,1475132607!K26,1475132906!K26,1475133188!K26,1475155911!K26,1475156183!K26,1475156464!K26,1475156746!K26,1475157027!K26,1475157308!K26,1475157596!K26,1475157893!K26,1475158181!K26,1475158463!K26)</f>
        <v>0</v>
      </c>
    </row>
    <row r="27" spans="1:11">
      <c r="A27">
        <f>MEDIAN(1475105553!A27,1475105840!A27,1475106100!A27,1475106399!A27,1475106682!A27,1475106964!A27,1475107247!A27,1475107529!A27,1475107811!A27,1475108094!A27,1475130672!A27,1475130942!A27,1475131203!A27,1475131501!A27,1475131784!A27,1475132054!A27,1475132325!A27,1475132607!A27,1475132906!A27,1475133188!A27,1475155911!A27,1475156183!A27,1475156464!A27,1475156746!A27,1475157027!A27,1475157308!A27,1475157596!A27,1475157893!A27,1475158181!A27,1475158463!A27)</f>
        <v>0</v>
      </c>
      <c r="B27">
        <f>MEDIAN(1475105553!B27,1475105840!B27,1475106100!B27,1475106399!B27,1475106682!B27,1475106964!B27,1475107247!B27,1475107529!B27,1475107811!B27,1475108094!B27,1475130672!B27,1475130942!B27,1475131203!B27,1475131501!B27,1475131784!B27,1475132054!B27,1475132325!B27,1475132607!B27,1475132906!B27,1475133188!B27,1475155911!B27,1475156183!B27,1475156464!B27,1475156746!B27,1475157027!B27,1475157308!B27,1475157596!B27,1475157893!B27,1475158181!B27,1475158463!B27)</f>
        <v>0</v>
      </c>
      <c r="C27">
        <f>MEDIAN(1475105553!C27,1475105840!C27,1475106100!C27,1475106399!C27,1475106682!C27,1475106964!C27,1475107247!C27,1475107529!C27,1475107811!C27,1475108094!C27,1475130672!C27,1475130942!C27,1475131203!C27,1475131501!C27,1475131784!C27,1475132054!C27,1475132325!C27,1475132607!C27,1475132906!C27,1475133188!C27,1475155911!C27,1475156183!C27,1475156464!C27,1475156746!C27,1475157027!C27,1475157308!C27,1475157596!C27,1475157893!C27,1475158181!C27,1475158463!C27)</f>
        <v>0</v>
      </c>
      <c r="D27">
        <f>MEDIAN(1475105553!D27,1475105840!D27,1475106100!D27,1475106399!D27,1475106682!D27,1475106964!D27,1475107247!D27,1475107529!D27,1475107811!D27,1475108094!D27,1475130672!D27,1475130942!D27,1475131203!D27,1475131501!D27,1475131784!D27,1475132054!D27,1475132325!D27,1475132607!D27,1475132906!D27,1475133188!D27,1475155911!D27,1475156183!D27,1475156464!D27,1475156746!D27,1475157027!D27,1475157308!D27,1475157596!D27,1475157893!D27,1475158181!D27,1475158463!D27)</f>
        <v>0</v>
      </c>
      <c r="E27">
        <f>MEDIAN(1475105553!E27,1475105840!E27,1475106100!E27,1475106399!E27,1475106682!E27,1475106964!E27,1475107247!E27,1475107529!E27,1475107811!E27,1475108094!E27,1475130672!E27,1475130942!E27,1475131203!E27,1475131501!E27,1475131784!E27,1475132054!E27,1475132325!E27,1475132607!E27,1475132906!E27,1475133188!E27,1475155911!E27,1475156183!E27,1475156464!E27,1475156746!E27,1475157027!E27,1475157308!E27,1475157596!E27,1475157893!E27,1475158181!E27,1475158463!E27)</f>
        <v>0</v>
      </c>
      <c r="F27">
        <f>MEDIAN(1475105553!F27,1475105840!F27,1475106100!F27,1475106399!F27,1475106682!F27,1475106964!F27,1475107247!F27,1475107529!F27,1475107811!F27,1475108094!F27,1475130672!F27,1475130942!F27,1475131203!F27,1475131501!F27,1475131784!F27,1475132054!F27,1475132325!F27,1475132607!F27,1475132906!F27,1475133188!F27,1475155911!F27,1475156183!F27,1475156464!F27,1475156746!F27,1475157027!F27,1475157308!F27,1475157596!F27,1475157893!F27,1475158181!F27,1475158463!F27)</f>
        <v>0</v>
      </c>
      <c r="G27">
        <f>MEDIAN(1475105553!G27,1475105840!G27,1475106100!G27,1475106399!G27,1475106682!G27,1475106964!G27,1475107247!G27,1475107529!G27,1475107811!G27,1475108094!G27,1475130672!G27,1475130942!G27,1475131203!G27,1475131501!G27,1475131784!G27,1475132054!G27,1475132325!G27,1475132607!G27,1475132906!G27,1475133188!G27,1475155911!G27,1475156183!G27,1475156464!G27,1475156746!G27,1475157027!G27,1475157308!G27,1475157596!G27,1475157893!G27,1475158181!G27,1475158463!G27)</f>
        <v>0</v>
      </c>
      <c r="H27">
        <f>MEDIAN(1475105553!H27,1475105840!H27,1475106100!H27,1475106399!H27,1475106682!H27,1475106964!H27,1475107247!H27,1475107529!H27,1475107811!H27,1475108094!H27,1475130672!H27,1475130942!H27,1475131203!H27,1475131501!H27,1475131784!H27,1475132054!H27,1475132325!H27,1475132607!H27,1475132906!H27,1475133188!H27,1475155911!H27,1475156183!H27,1475156464!H27,1475156746!H27,1475157027!H27,1475157308!H27,1475157596!H27,1475157893!H27,1475158181!H27,1475158463!H27)</f>
        <v>0</v>
      </c>
      <c r="I27">
        <f>MEDIAN(1475105553!I27,1475105840!I27,1475106100!I27,1475106399!I27,1475106682!I27,1475106964!I27,1475107247!I27,1475107529!I27,1475107811!I27,1475108094!I27,1475130672!I27,1475130942!I27,1475131203!I27,1475131501!I27,1475131784!I27,1475132054!I27,1475132325!I27,1475132607!I27,1475132906!I27,1475133188!I27,1475155911!I27,1475156183!I27,1475156464!I27,1475156746!I27,1475157027!I27,1475157308!I27,1475157596!I27,1475157893!I27,1475158181!I27,1475158463!I27)</f>
        <v>0</v>
      </c>
      <c r="J27">
        <f>MEDIAN(1475105553!J27,1475105840!J27,1475106100!J27,1475106399!J27,1475106682!J27,1475106964!J27,1475107247!J27,1475107529!J27,1475107811!J27,1475108094!J27,1475130672!J27,1475130942!J27,1475131203!J27,1475131501!J27,1475131784!J27,1475132054!J27,1475132325!J27,1475132607!J27,1475132906!J27,1475133188!J27,1475155911!J27,1475156183!J27,1475156464!J27,1475156746!J27,1475157027!J27,1475157308!J27,1475157596!J27,1475157893!J27,1475158181!J27,1475158463!J27)</f>
        <v>0</v>
      </c>
      <c r="K27">
        <f>MEDIAN(1475105553!K27,1475105840!K27,1475106100!K27,1475106399!K27,1475106682!K27,1475106964!K27,1475107247!K27,1475107529!K27,1475107811!K27,1475108094!K27,1475130672!K27,1475130942!K27,1475131203!K27,1475131501!K27,1475131784!K27,1475132054!K27,1475132325!K27,1475132607!K27,1475132906!K27,1475133188!K27,1475155911!K27,1475156183!K27,1475156464!K27,1475156746!K27,1475157027!K27,1475157308!K27,1475157596!K27,1475157893!K27,1475158181!K27,1475158463!K27)</f>
        <v>0</v>
      </c>
    </row>
    <row r="28" spans="1:11">
      <c r="A28">
        <f>MEDIAN(1475105553!A28,1475105840!A28,1475106100!A28,1475106399!A28,1475106682!A28,1475106964!A28,1475107247!A28,1475107529!A28,1475107811!A28,1475108094!A28,1475130672!A28,1475130942!A28,1475131203!A28,1475131501!A28,1475131784!A28,1475132054!A28,1475132325!A28,1475132607!A28,1475132906!A28,1475133188!A28,1475155911!A28,1475156183!A28,1475156464!A28,1475156746!A28,1475157027!A28,1475157308!A28,1475157596!A28,1475157893!A28,1475158181!A28,1475158463!A28)</f>
        <v>0</v>
      </c>
      <c r="B28">
        <f>MEDIAN(1475105553!B28,1475105840!B28,1475106100!B28,1475106399!B28,1475106682!B28,1475106964!B28,1475107247!B28,1475107529!B28,1475107811!B28,1475108094!B28,1475130672!B28,1475130942!B28,1475131203!B28,1475131501!B28,1475131784!B28,1475132054!B28,1475132325!B28,1475132607!B28,1475132906!B28,1475133188!B28,1475155911!B28,1475156183!B28,1475156464!B28,1475156746!B28,1475157027!B28,1475157308!B28,1475157596!B28,1475157893!B28,1475158181!B28,1475158463!B28)</f>
        <v>0</v>
      </c>
      <c r="C28">
        <f>MEDIAN(1475105553!C28,1475105840!C28,1475106100!C28,1475106399!C28,1475106682!C28,1475106964!C28,1475107247!C28,1475107529!C28,1475107811!C28,1475108094!C28,1475130672!C28,1475130942!C28,1475131203!C28,1475131501!C28,1475131784!C28,1475132054!C28,1475132325!C28,1475132607!C28,1475132906!C28,1475133188!C28,1475155911!C28,1475156183!C28,1475156464!C28,1475156746!C28,1475157027!C28,1475157308!C28,1475157596!C28,1475157893!C28,1475158181!C28,1475158463!C28)</f>
        <v>0</v>
      </c>
      <c r="D28">
        <f>MEDIAN(1475105553!D28,1475105840!D28,1475106100!D28,1475106399!D28,1475106682!D28,1475106964!D28,1475107247!D28,1475107529!D28,1475107811!D28,1475108094!D28,1475130672!D28,1475130942!D28,1475131203!D28,1475131501!D28,1475131784!D28,1475132054!D28,1475132325!D28,1475132607!D28,1475132906!D28,1475133188!D28,1475155911!D28,1475156183!D28,1475156464!D28,1475156746!D28,1475157027!D28,1475157308!D28,1475157596!D28,1475157893!D28,1475158181!D28,1475158463!D28)</f>
        <v>0</v>
      </c>
      <c r="E28">
        <f>MEDIAN(1475105553!E28,1475105840!E28,1475106100!E28,1475106399!E28,1475106682!E28,1475106964!E28,1475107247!E28,1475107529!E28,1475107811!E28,1475108094!E28,1475130672!E28,1475130942!E28,1475131203!E28,1475131501!E28,1475131784!E28,1475132054!E28,1475132325!E28,1475132607!E28,1475132906!E28,1475133188!E28,1475155911!E28,1475156183!E28,1475156464!E28,1475156746!E28,1475157027!E28,1475157308!E28,1475157596!E28,1475157893!E28,1475158181!E28,1475158463!E28)</f>
        <v>0</v>
      </c>
      <c r="F28">
        <f>MEDIAN(1475105553!F28,1475105840!F28,1475106100!F28,1475106399!F28,1475106682!F28,1475106964!F28,1475107247!F28,1475107529!F28,1475107811!F28,1475108094!F28,1475130672!F28,1475130942!F28,1475131203!F28,1475131501!F28,1475131784!F28,1475132054!F28,1475132325!F28,1475132607!F28,1475132906!F28,1475133188!F28,1475155911!F28,1475156183!F28,1475156464!F28,1475156746!F28,1475157027!F28,1475157308!F28,1475157596!F28,1475157893!F28,1475158181!F28,1475158463!F28)</f>
        <v>0</v>
      </c>
      <c r="G28">
        <f>MEDIAN(1475105553!G28,1475105840!G28,1475106100!G28,1475106399!G28,1475106682!G28,1475106964!G28,1475107247!G28,1475107529!G28,1475107811!G28,1475108094!G28,1475130672!G28,1475130942!G28,1475131203!G28,1475131501!G28,1475131784!G28,1475132054!G28,1475132325!G28,1475132607!G28,1475132906!G28,1475133188!G28,1475155911!G28,1475156183!G28,1475156464!G28,1475156746!G28,1475157027!G28,1475157308!G28,1475157596!G28,1475157893!G28,1475158181!G28,1475158463!G28)</f>
        <v>0</v>
      </c>
      <c r="H28">
        <f>MEDIAN(1475105553!H28,1475105840!H28,1475106100!H28,1475106399!H28,1475106682!H28,1475106964!H28,1475107247!H28,1475107529!H28,1475107811!H28,1475108094!H28,1475130672!H28,1475130942!H28,1475131203!H28,1475131501!H28,1475131784!H28,1475132054!H28,1475132325!H28,1475132607!H28,1475132906!H28,1475133188!H28,1475155911!H28,1475156183!H28,1475156464!H28,1475156746!H28,1475157027!H28,1475157308!H28,1475157596!H28,1475157893!H28,1475158181!H28,1475158463!H28)</f>
        <v>0</v>
      </c>
      <c r="I28">
        <f>MEDIAN(1475105553!I28,1475105840!I28,1475106100!I28,1475106399!I28,1475106682!I28,1475106964!I28,1475107247!I28,1475107529!I28,1475107811!I28,1475108094!I28,1475130672!I28,1475130942!I28,1475131203!I28,1475131501!I28,1475131784!I28,1475132054!I28,1475132325!I28,1475132607!I28,1475132906!I28,1475133188!I28,1475155911!I28,1475156183!I28,1475156464!I28,1475156746!I28,1475157027!I28,1475157308!I28,1475157596!I28,1475157893!I28,1475158181!I28,1475158463!I28)</f>
        <v>0</v>
      </c>
      <c r="J28">
        <f>MEDIAN(1475105553!J28,1475105840!J28,1475106100!J28,1475106399!J28,1475106682!J28,1475106964!J28,1475107247!J28,1475107529!J28,1475107811!J28,1475108094!J28,1475130672!J28,1475130942!J28,1475131203!J28,1475131501!J28,1475131784!J28,1475132054!J28,1475132325!J28,1475132607!J28,1475132906!J28,1475133188!J28,1475155911!J28,1475156183!J28,1475156464!J28,1475156746!J28,1475157027!J28,1475157308!J28,1475157596!J28,1475157893!J28,1475158181!J28,1475158463!J28)</f>
        <v>0</v>
      </c>
      <c r="K28">
        <f>MEDIAN(1475105553!K28,1475105840!K28,1475106100!K28,1475106399!K28,1475106682!K28,1475106964!K28,1475107247!K28,1475107529!K28,1475107811!K28,1475108094!K28,1475130672!K28,1475130942!K28,1475131203!K28,1475131501!K28,1475131784!K28,1475132054!K28,1475132325!K28,1475132607!K28,1475132906!K28,1475133188!K28,1475155911!K28,1475156183!K28,1475156464!K28,1475156746!K28,1475157027!K28,1475157308!K28,1475157596!K28,1475157893!K28,1475158181!K28,1475158463!K28)</f>
        <v>0</v>
      </c>
    </row>
    <row r="29" spans="1:11">
      <c r="A29">
        <f>MEDIAN(1475105553!A29,1475105840!A29,1475106100!A29,1475106399!A29,1475106682!A29,1475106964!A29,1475107247!A29,1475107529!A29,1475107811!A29,1475108094!A29,1475130672!A29,1475130942!A29,1475131203!A29,1475131501!A29,1475131784!A29,1475132054!A29,1475132325!A29,1475132607!A29,1475132906!A29,1475133188!A29,1475155911!A29,1475156183!A29,1475156464!A29,1475156746!A29,1475157027!A29,1475157308!A29,1475157596!A29,1475157893!A29,1475158181!A29,1475158463!A29)</f>
        <v>0</v>
      </c>
      <c r="B29">
        <f>MEDIAN(1475105553!B29,1475105840!B29,1475106100!B29,1475106399!B29,1475106682!B29,1475106964!B29,1475107247!B29,1475107529!B29,1475107811!B29,1475108094!B29,1475130672!B29,1475130942!B29,1475131203!B29,1475131501!B29,1475131784!B29,1475132054!B29,1475132325!B29,1475132607!B29,1475132906!B29,1475133188!B29,1475155911!B29,1475156183!B29,1475156464!B29,1475156746!B29,1475157027!B29,1475157308!B29,1475157596!B29,1475157893!B29,1475158181!B29,1475158463!B29)</f>
        <v>0</v>
      </c>
      <c r="C29">
        <f>MEDIAN(1475105553!C29,1475105840!C29,1475106100!C29,1475106399!C29,1475106682!C29,1475106964!C29,1475107247!C29,1475107529!C29,1475107811!C29,1475108094!C29,1475130672!C29,1475130942!C29,1475131203!C29,1475131501!C29,1475131784!C29,1475132054!C29,1475132325!C29,1475132607!C29,1475132906!C29,1475133188!C29,1475155911!C29,1475156183!C29,1475156464!C29,1475156746!C29,1475157027!C29,1475157308!C29,1475157596!C29,1475157893!C29,1475158181!C29,1475158463!C29)</f>
        <v>0</v>
      </c>
      <c r="D29">
        <f>MEDIAN(1475105553!D29,1475105840!D29,1475106100!D29,1475106399!D29,1475106682!D29,1475106964!D29,1475107247!D29,1475107529!D29,1475107811!D29,1475108094!D29,1475130672!D29,1475130942!D29,1475131203!D29,1475131501!D29,1475131784!D29,1475132054!D29,1475132325!D29,1475132607!D29,1475132906!D29,1475133188!D29,1475155911!D29,1475156183!D29,1475156464!D29,1475156746!D29,1475157027!D29,1475157308!D29,1475157596!D29,1475157893!D29,1475158181!D29,1475158463!D29)</f>
        <v>0</v>
      </c>
      <c r="E29">
        <f>MEDIAN(1475105553!E29,1475105840!E29,1475106100!E29,1475106399!E29,1475106682!E29,1475106964!E29,1475107247!E29,1475107529!E29,1475107811!E29,1475108094!E29,1475130672!E29,1475130942!E29,1475131203!E29,1475131501!E29,1475131784!E29,1475132054!E29,1475132325!E29,1475132607!E29,1475132906!E29,1475133188!E29,1475155911!E29,1475156183!E29,1475156464!E29,1475156746!E29,1475157027!E29,1475157308!E29,1475157596!E29,1475157893!E29,1475158181!E29,1475158463!E29)</f>
        <v>0</v>
      </c>
      <c r="F29">
        <f>MEDIAN(1475105553!F29,1475105840!F29,1475106100!F29,1475106399!F29,1475106682!F29,1475106964!F29,1475107247!F29,1475107529!F29,1475107811!F29,1475108094!F29,1475130672!F29,1475130942!F29,1475131203!F29,1475131501!F29,1475131784!F29,1475132054!F29,1475132325!F29,1475132607!F29,1475132906!F29,1475133188!F29,1475155911!F29,1475156183!F29,1475156464!F29,1475156746!F29,1475157027!F29,1475157308!F29,1475157596!F29,1475157893!F29,1475158181!F29,1475158463!F29)</f>
        <v>0</v>
      </c>
      <c r="G29">
        <f>MEDIAN(1475105553!G29,1475105840!G29,1475106100!G29,1475106399!G29,1475106682!G29,1475106964!G29,1475107247!G29,1475107529!G29,1475107811!G29,1475108094!G29,1475130672!G29,1475130942!G29,1475131203!G29,1475131501!G29,1475131784!G29,1475132054!G29,1475132325!G29,1475132607!G29,1475132906!G29,1475133188!G29,1475155911!G29,1475156183!G29,1475156464!G29,1475156746!G29,1475157027!G29,1475157308!G29,1475157596!G29,1475157893!G29,1475158181!G29,1475158463!G29)</f>
        <v>0</v>
      </c>
      <c r="H29">
        <f>MEDIAN(1475105553!H29,1475105840!H29,1475106100!H29,1475106399!H29,1475106682!H29,1475106964!H29,1475107247!H29,1475107529!H29,1475107811!H29,1475108094!H29,1475130672!H29,1475130942!H29,1475131203!H29,1475131501!H29,1475131784!H29,1475132054!H29,1475132325!H29,1475132607!H29,1475132906!H29,1475133188!H29,1475155911!H29,1475156183!H29,1475156464!H29,1475156746!H29,1475157027!H29,1475157308!H29,1475157596!H29,1475157893!H29,1475158181!H29,1475158463!H29)</f>
        <v>0</v>
      </c>
      <c r="I29">
        <f>MEDIAN(1475105553!I29,1475105840!I29,1475106100!I29,1475106399!I29,1475106682!I29,1475106964!I29,1475107247!I29,1475107529!I29,1475107811!I29,1475108094!I29,1475130672!I29,1475130942!I29,1475131203!I29,1475131501!I29,1475131784!I29,1475132054!I29,1475132325!I29,1475132607!I29,1475132906!I29,1475133188!I29,1475155911!I29,1475156183!I29,1475156464!I29,1475156746!I29,1475157027!I29,1475157308!I29,1475157596!I29,1475157893!I29,1475158181!I29,1475158463!I29)</f>
        <v>0</v>
      </c>
      <c r="J29">
        <f>MEDIAN(1475105553!J29,1475105840!J29,1475106100!J29,1475106399!J29,1475106682!J29,1475106964!J29,1475107247!J29,1475107529!J29,1475107811!J29,1475108094!J29,1475130672!J29,1475130942!J29,1475131203!J29,1475131501!J29,1475131784!J29,1475132054!J29,1475132325!J29,1475132607!J29,1475132906!J29,1475133188!J29,1475155911!J29,1475156183!J29,1475156464!J29,1475156746!J29,1475157027!J29,1475157308!J29,1475157596!J29,1475157893!J29,1475158181!J29,1475158463!J29)</f>
        <v>0</v>
      </c>
      <c r="K29">
        <f>MEDIAN(1475105553!K29,1475105840!K29,1475106100!K29,1475106399!K29,1475106682!K29,1475106964!K29,1475107247!K29,1475107529!K29,1475107811!K29,1475108094!K29,1475130672!K29,1475130942!K29,1475131203!K29,1475131501!K29,1475131784!K29,1475132054!K29,1475132325!K29,1475132607!K29,1475132906!K29,1475133188!K29,1475155911!K29,1475156183!K29,1475156464!K29,1475156746!K29,1475157027!K29,1475157308!K29,1475157596!K29,1475157893!K29,1475158181!K29,1475158463!K29)</f>
        <v>0</v>
      </c>
    </row>
    <row r="30" spans="1:11">
      <c r="A30">
        <f>MEDIAN(1475105553!A30,1475105840!A30,1475106100!A30,1475106399!A30,1475106682!A30,1475106964!A30,1475107247!A30,1475107529!A30,1475107811!A30,1475108094!A30,1475130672!A30,1475130942!A30,1475131203!A30,1475131501!A30,1475131784!A30,1475132054!A30,1475132325!A30,1475132607!A30,1475132906!A30,1475133188!A30,1475155911!A30,1475156183!A30,1475156464!A30,1475156746!A30,1475157027!A30,1475157308!A30,1475157596!A30,1475157893!A30,1475158181!A30,1475158463!A30)</f>
        <v>0</v>
      </c>
      <c r="B30">
        <f>MEDIAN(1475105553!B30,1475105840!B30,1475106100!B30,1475106399!B30,1475106682!B30,1475106964!B30,1475107247!B30,1475107529!B30,1475107811!B30,1475108094!B30,1475130672!B30,1475130942!B30,1475131203!B30,1475131501!B30,1475131784!B30,1475132054!B30,1475132325!B30,1475132607!B30,1475132906!B30,1475133188!B30,1475155911!B30,1475156183!B30,1475156464!B30,1475156746!B30,1475157027!B30,1475157308!B30,1475157596!B30,1475157893!B30,1475158181!B30,1475158463!B30)</f>
        <v>0</v>
      </c>
      <c r="C30">
        <f>MEDIAN(1475105553!C30,1475105840!C30,1475106100!C30,1475106399!C30,1475106682!C30,1475106964!C30,1475107247!C30,1475107529!C30,1475107811!C30,1475108094!C30,1475130672!C30,1475130942!C30,1475131203!C30,1475131501!C30,1475131784!C30,1475132054!C30,1475132325!C30,1475132607!C30,1475132906!C30,1475133188!C30,1475155911!C30,1475156183!C30,1475156464!C30,1475156746!C30,1475157027!C30,1475157308!C30,1475157596!C30,1475157893!C30,1475158181!C30,1475158463!C30)</f>
        <v>0</v>
      </c>
      <c r="D30">
        <f>MEDIAN(1475105553!D30,1475105840!D30,1475106100!D30,1475106399!D30,1475106682!D30,1475106964!D30,1475107247!D30,1475107529!D30,1475107811!D30,1475108094!D30,1475130672!D30,1475130942!D30,1475131203!D30,1475131501!D30,1475131784!D30,1475132054!D30,1475132325!D30,1475132607!D30,1475132906!D30,1475133188!D30,1475155911!D30,1475156183!D30,1475156464!D30,1475156746!D30,1475157027!D30,1475157308!D30,1475157596!D30,1475157893!D30,1475158181!D30,1475158463!D30)</f>
        <v>0</v>
      </c>
      <c r="E30">
        <f>MEDIAN(1475105553!E30,1475105840!E30,1475106100!E30,1475106399!E30,1475106682!E30,1475106964!E30,1475107247!E30,1475107529!E30,1475107811!E30,1475108094!E30,1475130672!E30,1475130942!E30,1475131203!E30,1475131501!E30,1475131784!E30,1475132054!E30,1475132325!E30,1475132607!E30,1475132906!E30,1475133188!E30,1475155911!E30,1475156183!E30,1475156464!E30,1475156746!E30,1475157027!E30,1475157308!E30,1475157596!E30,1475157893!E30,1475158181!E30,1475158463!E30)</f>
        <v>0</v>
      </c>
      <c r="F30">
        <f>MEDIAN(1475105553!F30,1475105840!F30,1475106100!F30,1475106399!F30,1475106682!F30,1475106964!F30,1475107247!F30,1475107529!F30,1475107811!F30,1475108094!F30,1475130672!F30,1475130942!F30,1475131203!F30,1475131501!F30,1475131784!F30,1475132054!F30,1475132325!F30,1475132607!F30,1475132906!F30,1475133188!F30,1475155911!F30,1475156183!F30,1475156464!F30,1475156746!F30,1475157027!F30,1475157308!F30,1475157596!F30,1475157893!F30,1475158181!F30,1475158463!F30)</f>
        <v>0</v>
      </c>
      <c r="G30">
        <f>MEDIAN(1475105553!G30,1475105840!G30,1475106100!G30,1475106399!G30,1475106682!G30,1475106964!G30,1475107247!G30,1475107529!G30,1475107811!G30,1475108094!G30,1475130672!G30,1475130942!G30,1475131203!G30,1475131501!G30,1475131784!G30,1475132054!G30,1475132325!G30,1475132607!G30,1475132906!G30,1475133188!G30,1475155911!G30,1475156183!G30,1475156464!G30,1475156746!G30,1475157027!G30,1475157308!G30,1475157596!G30,1475157893!G30,1475158181!G30,1475158463!G30)</f>
        <v>0</v>
      </c>
      <c r="H30">
        <f>MEDIAN(1475105553!H30,1475105840!H30,1475106100!H30,1475106399!H30,1475106682!H30,1475106964!H30,1475107247!H30,1475107529!H30,1475107811!H30,1475108094!H30,1475130672!H30,1475130942!H30,1475131203!H30,1475131501!H30,1475131784!H30,1475132054!H30,1475132325!H30,1475132607!H30,1475132906!H30,1475133188!H30,1475155911!H30,1475156183!H30,1475156464!H30,1475156746!H30,1475157027!H30,1475157308!H30,1475157596!H30,1475157893!H30,1475158181!H30,1475158463!H30)</f>
        <v>0</v>
      </c>
      <c r="I30">
        <f>MEDIAN(1475105553!I30,1475105840!I30,1475106100!I30,1475106399!I30,1475106682!I30,1475106964!I30,1475107247!I30,1475107529!I30,1475107811!I30,1475108094!I30,1475130672!I30,1475130942!I30,1475131203!I30,1475131501!I30,1475131784!I30,1475132054!I30,1475132325!I30,1475132607!I30,1475132906!I30,1475133188!I30,1475155911!I30,1475156183!I30,1475156464!I30,1475156746!I30,1475157027!I30,1475157308!I30,1475157596!I30,1475157893!I30,1475158181!I30,1475158463!I30)</f>
        <v>0</v>
      </c>
      <c r="J30">
        <f>MEDIAN(1475105553!J30,1475105840!J30,1475106100!J30,1475106399!J30,1475106682!J30,1475106964!J30,1475107247!J30,1475107529!J30,1475107811!J30,1475108094!J30,1475130672!J30,1475130942!J30,1475131203!J30,1475131501!J30,1475131784!J30,1475132054!J30,1475132325!J30,1475132607!J30,1475132906!J30,1475133188!J30,1475155911!J30,1475156183!J30,1475156464!J30,1475156746!J30,1475157027!J30,1475157308!J30,1475157596!J30,1475157893!J30,1475158181!J30,1475158463!J30)</f>
        <v>0</v>
      </c>
      <c r="K30">
        <f>MEDIAN(1475105553!K30,1475105840!K30,1475106100!K30,1475106399!K30,1475106682!K30,1475106964!K30,1475107247!K30,1475107529!K30,1475107811!K30,1475108094!K30,1475130672!K30,1475130942!K30,1475131203!K30,1475131501!K30,1475131784!K30,1475132054!K30,1475132325!K30,1475132607!K30,1475132906!K30,1475133188!K30,1475155911!K30,1475156183!K30,1475156464!K30,1475156746!K30,1475157027!K30,1475157308!K30,1475157596!K30,1475157893!K30,1475158181!K30,1475158463!K30)</f>
        <v>0</v>
      </c>
    </row>
    <row r="31" spans="1:11">
      <c r="A31">
        <f>MEDIAN(1475105553!A31,1475105840!A31,1475106100!A31,1475106399!A31,1475106682!A31,1475106964!A31,1475107247!A31,1475107529!A31,1475107811!A31,1475108094!A31,1475130672!A31,1475130942!A31,1475131203!A31,1475131501!A31,1475131784!A31,1475132054!A31,1475132325!A31,1475132607!A31,1475132906!A31,1475133188!A31,1475155911!A31,1475156183!A31,1475156464!A31,1475156746!A31,1475157027!A31,1475157308!A31,1475157596!A31,1475157893!A31,1475158181!A31,1475158463!A31)</f>
        <v>0</v>
      </c>
      <c r="B31">
        <f>MEDIAN(1475105553!B31,1475105840!B31,1475106100!B31,1475106399!B31,1475106682!B31,1475106964!B31,1475107247!B31,1475107529!B31,1475107811!B31,1475108094!B31,1475130672!B31,1475130942!B31,1475131203!B31,1475131501!B31,1475131784!B31,1475132054!B31,1475132325!B31,1475132607!B31,1475132906!B31,1475133188!B31,1475155911!B31,1475156183!B31,1475156464!B31,1475156746!B31,1475157027!B31,1475157308!B31,1475157596!B31,1475157893!B31,1475158181!B31,1475158463!B31)</f>
        <v>0</v>
      </c>
      <c r="C31">
        <f>MEDIAN(1475105553!C31,1475105840!C31,1475106100!C31,1475106399!C31,1475106682!C31,1475106964!C31,1475107247!C31,1475107529!C31,1475107811!C31,1475108094!C31,1475130672!C31,1475130942!C31,1475131203!C31,1475131501!C31,1475131784!C31,1475132054!C31,1475132325!C31,1475132607!C31,1475132906!C31,1475133188!C31,1475155911!C31,1475156183!C31,1475156464!C31,1475156746!C31,1475157027!C31,1475157308!C31,1475157596!C31,1475157893!C31,1475158181!C31,1475158463!C31)</f>
        <v>0</v>
      </c>
      <c r="D31">
        <f>MEDIAN(1475105553!D31,1475105840!D31,1475106100!D31,1475106399!D31,1475106682!D31,1475106964!D31,1475107247!D31,1475107529!D31,1475107811!D31,1475108094!D31,1475130672!D31,1475130942!D31,1475131203!D31,1475131501!D31,1475131784!D31,1475132054!D31,1475132325!D31,1475132607!D31,1475132906!D31,1475133188!D31,1475155911!D31,1475156183!D31,1475156464!D31,1475156746!D31,1475157027!D31,1475157308!D31,1475157596!D31,1475157893!D31,1475158181!D31,1475158463!D31)</f>
        <v>0</v>
      </c>
      <c r="E31">
        <f>MEDIAN(1475105553!E31,1475105840!E31,1475106100!E31,1475106399!E31,1475106682!E31,1475106964!E31,1475107247!E31,1475107529!E31,1475107811!E31,1475108094!E31,1475130672!E31,1475130942!E31,1475131203!E31,1475131501!E31,1475131784!E31,1475132054!E31,1475132325!E31,1475132607!E31,1475132906!E31,1475133188!E31,1475155911!E31,1475156183!E31,1475156464!E31,1475156746!E31,1475157027!E31,1475157308!E31,1475157596!E31,1475157893!E31,1475158181!E31,1475158463!E31)</f>
        <v>0</v>
      </c>
      <c r="F31">
        <f>MEDIAN(1475105553!F31,1475105840!F31,1475106100!F31,1475106399!F31,1475106682!F31,1475106964!F31,1475107247!F31,1475107529!F31,1475107811!F31,1475108094!F31,1475130672!F31,1475130942!F31,1475131203!F31,1475131501!F31,1475131784!F31,1475132054!F31,1475132325!F31,1475132607!F31,1475132906!F31,1475133188!F31,1475155911!F31,1475156183!F31,1475156464!F31,1475156746!F31,1475157027!F31,1475157308!F31,1475157596!F31,1475157893!F31,1475158181!F31,1475158463!F31)</f>
        <v>0</v>
      </c>
      <c r="G31">
        <f>MEDIAN(1475105553!G31,1475105840!G31,1475106100!G31,1475106399!G31,1475106682!G31,1475106964!G31,1475107247!G31,1475107529!G31,1475107811!G31,1475108094!G31,1475130672!G31,1475130942!G31,1475131203!G31,1475131501!G31,1475131784!G31,1475132054!G31,1475132325!G31,1475132607!G31,1475132906!G31,1475133188!G31,1475155911!G31,1475156183!G31,1475156464!G31,1475156746!G31,1475157027!G31,1475157308!G31,1475157596!G31,1475157893!G31,1475158181!G31,1475158463!G31)</f>
        <v>0</v>
      </c>
      <c r="H31">
        <f>MEDIAN(1475105553!H31,1475105840!H31,1475106100!H31,1475106399!H31,1475106682!H31,1475106964!H31,1475107247!H31,1475107529!H31,1475107811!H31,1475108094!H31,1475130672!H31,1475130942!H31,1475131203!H31,1475131501!H31,1475131784!H31,1475132054!H31,1475132325!H31,1475132607!H31,1475132906!H31,1475133188!H31,1475155911!H31,1475156183!H31,1475156464!H31,1475156746!H31,1475157027!H31,1475157308!H31,1475157596!H31,1475157893!H31,1475158181!H31,1475158463!H31)</f>
        <v>0</v>
      </c>
      <c r="I31">
        <f>MEDIAN(1475105553!I31,1475105840!I31,1475106100!I31,1475106399!I31,1475106682!I31,1475106964!I31,1475107247!I31,1475107529!I31,1475107811!I31,1475108094!I31,1475130672!I31,1475130942!I31,1475131203!I31,1475131501!I31,1475131784!I31,1475132054!I31,1475132325!I31,1475132607!I31,1475132906!I31,1475133188!I31,1475155911!I31,1475156183!I31,1475156464!I31,1475156746!I31,1475157027!I31,1475157308!I31,1475157596!I31,1475157893!I31,1475158181!I31,1475158463!I31)</f>
        <v>0</v>
      </c>
      <c r="J31">
        <f>MEDIAN(1475105553!J31,1475105840!J31,1475106100!J31,1475106399!J31,1475106682!J31,1475106964!J31,1475107247!J31,1475107529!J31,1475107811!J31,1475108094!J31,1475130672!J31,1475130942!J31,1475131203!J31,1475131501!J31,1475131784!J31,1475132054!J31,1475132325!J31,1475132607!J31,1475132906!J31,1475133188!J31,1475155911!J31,1475156183!J31,1475156464!J31,1475156746!J31,1475157027!J31,1475157308!J31,1475157596!J31,1475157893!J31,1475158181!J31,1475158463!J31)</f>
        <v>0</v>
      </c>
      <c r="K31">
        <f>MEDIAN(1475105553!K31,1475105840!K31,1475106100!K31,1475106399!K31,1475106682!K31,1475106964!K31,1475107247!K31,1475107529!K31,1475107811!K31,1475108094!K31,1475130672!K31,1475130942!K31,1475131203!K31,1475131501!K31,1475131784!K31,1475132054!K31,1475132325!K31,1475132607!K31,1475132906!K31,1475133188!K31,1475155911!K31,1475156183!K31,1475156464!K31,1475156746!K31,1475157027!K31,1475157308!K31,1475157596!K31,1475157893!K31,1475158181!K31,1475158463!K31)</f>
        <v>0</v>
      </c>
    </row>
    <row r="32" spans="1:11">
      <c r="A32">
        <f>MEDIAN(1475105553!A32,1475105840!A32,1475106100!A32,1475106399!A32,1475106682!A32,1475106964!A32,1475107247!A32,1475107529!A32,1475107811!A32,1475108094!A32,1475130672!A32,1475130942!A32,1475131203!A32,1475131501!A32,1475131784!A32,1475132054!A32,1475132325!A32,1475132607!A32,1475132906!A32,1475133188!A32,1475155911!A32,1475156183!A32,1475156464!A32,1475156746!A32,1475157027!A32,1475157308!A32,1475157596!A32,1475157893!A32,1475158181!A32,1475158463!A32)</f>
        <v>0</v>
      </c>
      <c r="B32">
        <f>MEDIAN(1475105553!B32,1475105840!B32,1475106100!B32,1475106399!B32,1475106682!B32,1475106964!B32,1475107247!B32,1475107529!B32,1475107811!B32,1475108094!B32,1475130672!B32,1475130942!B32,1475131203!B32,1475131501!B32,1475131784!B32,1475132054!B32,1475132325!B32,1475132607!B32,1475132906!B32,1475133188!B32,1475155911!B32,1475156183!B32,1475156464!B32,1475156746!B32,1475157027!B32,1475157308!B32,1475157596!B32,1475157893!B32,1475158181!B32,1475158463!B32)</f>
        <v>0</v>
      </c>
      <c r="C32">
        <f>MEDIAN(1475105553!C32,1475105840!C32,1475106100!C32,1475106399!C32,1475106682!C32,1475106964!C32,1475107247!C32,1475107529!C32,1475107811!C32,1475108094!C32,1475130672!C32,1475130942!C32,1475131203!C32,1475131501!C32,1475131784!C32,1475132054!C32,1475132325!C32,1475132607!C32,1475132906!C32,1475133188!C32,1475155911!C32,1475156183!C32,1475156464!C32,1475156746!C32,1475157027!C32,1475157308!C32,1475157596!C32,1475157893!C32,1475158181!C32,1475158463!C32)</f>
        <v>0</v>
      </c>
      <c r="D32">
        <f>MEDIAN(1475105553!D32,1475105840!D32,1475106100!D32,1475106399!D32,1475106682!D32,1475106964!D32,1475107247!D32,1475107529!D32,1475107811!D32,1475108094!D32,1475130672!D32,1475130942!D32,1475131203!D32,1475131501!D32,1475131784!D32,1475132054!D32,1475132325!D32,1475132607!D32,1475132906!D32,1475133188!D32,1475155911!D32,1475156183!D32,1475156464!D32,1475156746!D32,1475157027!D32,1475157308!D32,1475157596!D32,1475157893!D32,1475158181!D32,1475158463!D32)</f>
        <v>0</v>
      </c>
      <c r="E32">
        <f>MEDIAN(1475105553!E32,1475105840!E32,1475106100!E32,1475106399!E32,1475106682!E32,1475106964!E32,1475107247!E32,1475107529!E32,1475107811!E32,1475108094!E32,1475130672!E32,1475130942!E32,1475131203!E32,1475131501!E32,1475131784!E32,1475132054!E32,1475132325!E32,1475132607!E32,1475132906!E32,1475133188!E32,1475155911!E32,1475156183!E32,1475156464!E32,1475156746!E32,1475157027!E32,1475157308!E32,1475157596!E32,1475157893!E32,1475158181!E32,1475158463!E32)</f>
        <v>0</v>
      </c>
      <c r="F32">
        <f>MEDIAN(1475105553!F32,1475105840!F32,1475106100!F32,1475106399!F32,1475106682!F32,1475106964!F32,1475107247!F32,1475107529!F32,1475107811!F32,1475108094!F32,1475130672!F32,1475130942!F32,1475131203!F32,1475131501!F32,1475131784!F32,1475132054!F32,1475132325!F32,1475132607!F32,1475132906!F32,1475133188!F32,1475155911!F32,1475156183!F32,1475156464!F32,1475156746!F32,1475157027!F32,1475157308!F32,1475157596!F32,1475157893!F32,1475158181!F32,1475158463!F32)</f>
        <v>0</v>
      </c>
      <c r="G32">
        <f>MEDIAN(1475105553!G32,1475105840!G32,1475106100!G32,1475106399!G32,1475106682!G32,1475106964!G32,1475107247!G32,1475107529!G32,1475107811!G32,1475108094!G32,1475130672!G32,1475130942!G32,1475131203!G32,1475131501!G32,1475131784!G32,1475132054!G32,1475132325!G32,1475132607!G32,1475132906!G32,1475133188!G32,1475155911!G32,1475156183!G32,1475156464!G32,1475156746!G32,1475157027!G32,1475157308!G32,1475157596!G32,1475157893!G32,1475158181!G32,1475158463!G32)</f>
        <v>0</v>
      </c>
      <c r="H32">
        <f>MEDIAN(1475105553!H32,1475105840!H32,1475106100!H32,1475106399!H32,1475106682!H32,1475106964!H32,1475107247!H32,1475107529!H32,1475107811!H32,1475108094!H32,1475130672!H32,1475130942!H32,1475131203!H32,1475131501!H32,1475131784!H32,1475132054!H32,1475132325!H32,1475132607!H32,1475132906!H32,1475133188!H32,1475155911!H32,1475156183!H32,1475156464!H32,1475156746!H32,1475157027!H32,1475157308!H32,1475157596!H32,1475157893!H32,1475158181!H32,1475158463!H32)</f>
        <v>0</v>
      </c>
      <c r="I32">
        <f>MEDIAN(1475105553!I32,1475105840!I32,1475106100!I32,1475106399!I32,1475106682!I32,1475106964!I32,1475107247!I32,1475107529!I32,1475107811!I32,1475108094!I32,1475130672!I32,1475130942!I32,1475131203!I32,1475131501!I32,1475131784!I32,1475132054!I32,1475132325!I32,1475132607!I32,1475132906!I32,1475133188!I32,1475155911!I32,1475156183!I32,1475156464!I32,1475156746!I32,1475157027!I32,1475157308!I32,1475157596!I32,1475157893!I32,1475158181!I32,1475158463!I32)</f>
        <v>0</v>
      </c>
      <c r="J32">
        <f>MEDIAN(1475105553!J32,1475105840!J32,1475106100!J32,1475106399!J32,1475106682!J32,1475106964!J32,1475107247!J32,1475107529!J32,1475107811!J32,1475108094!J32,1475130672!J32,1475130942!J32,1475131203!J32,1475131501!J32,1475131784!J32,1475132054!J32,1475132325!J32,1475132607!J32,1475132906!J32,1475133188!J32,1475155911!J32,1475156183!J32,1475156464!J32,1475156746!J32,1475157027!J32,1475157308!J32,1475157596!J32,1475157893!J32,1475158181!J32,1475158463!J32)</f>
        <v>0</v>
      </c>
      <c r="K32">
        <f>MEDIAN(1475105553!K32,1475105840!K32,1475106100!K32,1475106399!K32,1475106682!K32,1475106964!K32,1475107247!K32,1475107529!K32,1475107811!K32,1475108094!K32,1475130672!K32,1475130942!K32,1475131203!K32,1475131501!K32,1475131784!K32,1475132054!K32,1475132325!K32,1475132607!K32,1475132906!K32,1475133188!K32,1475155911!K32,1475156183!K32,1475156464!K32,1475156746!K32,1475157027!K32,1475157308!K32,1475157596!K32,1475157893!K32,1475158181!K32,1475158463!K32)</f>
        <v>0</v>
      </c>
    </row>
    <row r="33" spans="1:11">
      <c r="A33">
        <f>MEDIAN(1475105553!A33,1475105840!A33,1475106100!A33,1475106399!A33,1475106682!A33,1475106964!A33,1475107247!A33,1475107529!A33,1475107811!A33,1475108094!A33,1475130672!A33,1475130942!A33,1475131203!A33,1475131501!A33,1475131784!A33,1475132054!A33,1475132325!A33,1475132607!A33,1475132906!A33,1475133188!A33,1475155911!A33,1475156183!A33,1475156464!A33,1475156746!A33,1475157027!A33,1475157308!A33,1475157596!A33,1475157893!A33,1475158181!A33,1475158463!A33)</f>
        <v>0</v>
      </c>
      <c r="B33">
        <f>MEDIAN(1475105553!B33,1475105840!B33,1475106100!B33,1475106399!B33,1475106682!B33,1475106964!B33,1475107247!B33,1475107529!B33,1475107811!B33,1475108094!B33,1475130672!B33,1475130942!B33,1475131203!B33,1475131501!B33,1475131784!B33,1475132054!B33,1475132325!B33,1475132607!B33,1475132906!B33,1475133188!B33,1475155911!B33,1475156183!B33,1475156464!B33,1475156746!B33,1475157027!B33,1475157308!B33,1475157596!B33,1475157893!B33,1475158181!B33,1475158463!B33)</f>
        <v>0</v>
      </c>
      <c r="C33">
        <f>MEDIAN(1475105553!C33,1475105840!C33,1475106100!C33,1475106399!C33,1475106682!C33,1475106964!C33,1475107247!C33,1475107529!C33,1475107811!C33,1475108094!C33,1475130672!C33,1475130942!C33,1475131203!C33,1475131501!C33,1475131784!C33,1475132054!C33,1475132325!C33,1475132607!C33,1475132906!C33,1475133188!C33,1475155911!C33,1475156183!C33,1475156464!C33,1475156746!C33,1475157027!C33,1475157308!C33,1475157596!C33,1475157893!C33,1475158181!C33,1475158463!C33)</f>
        <v>0</v>
      </c>
      <c r="D33">
        <f>MEDIAN(1475105553!D33,1475105840!D33,1475106100!D33,1475106399!D33,1475106682!D33,1475106964!D33,1475107247!D33,1475107529!D33,1475107811!D33,1475108094!D33,1475130672!D33,1475130942!D33,1475131203!D33,1475131501!D33,1475131784!D33,1475132054!D33,1475132325!D33,1475132607!D33,1475132906!D33,1475133188!D33,1475155911!D33,1475156183!D33,1475156464!D33,1475156746!D33,1475157027!D33,1475157308!D33,1475157596!D33,1475157893!D33,1475158181!D33,1475158463!D33)</f>
        <v>0</v>
      </c>
      <c r="E33">
        <f>MEDIAN(1475105553!E33,1475105840!E33,1475106100!E33,1475106399!E33,1475106682!E33,1475106964!E33,1475107247!E33,1475107529!E33,1475107811!E33,1475108094!E33,1475130672!E33,1475130942!E33,1475131203!E33,1475131501!E33,1475131784!E33,1475132054!E33,1475132325!E33,1475132607!E33,1475132906!E33,1475133188!E33,1475155911!E33,1475156183!E33,1475156464!E33,1475156746!E33,1475157027!E33,1475157308!E33,1475157596!E33,1475157893!E33,1475158181!E33,1475158463!E33)</f>
        <v>0</v>
      </c>
      <c r="F33">
        <f>MEDIAN(1475105553!F33,1475105840!F33,1475106100!F33,1475106399!F33,1475106682!F33,1475106964!F33,1475107247!F33,1475107529!F33,1475107811!F33,1475108094!F33,1475130672!F33,1475130942!F33,1475131203!F33,1475131501!F33,1475131784!F33,1475132054!F33,1475132325!F33,1475132607!F33,1475132906!F33,1475133188!F33,1475155911!F33,1475156183!F33,1475156464!F33,1475156746!F33,1475157027!F33,1475157308!F33,1475157596!F33,1475157893!F33,1475158181!F33,1475158463!F33)</f>
        <v>0</v>
      </c>
      <c r="G33">
        <f>MEDIAN(1475105553!G33,1475105840!G33,1475106100!G33,1475106399!G33,1475106682!G33,1475106964!G33,1475107247!G33,1475107529!G33,1475107811!G33,1475108094!G33,1475130672!G33,1475130942!G33,1475131203!G33,1475131501!G33,1475131784!G33,1475132054!G33,1475132325!G33,1475132607!G33,1475132906!G33,1475133188!G33,1475155911!G33,1475156183!G33,1475156464!G33,1475156746!G33,1475157027!G33,1475157308!G33,1475157596!G33,1475157893!G33,1475158181!G33,1475158463!G33)</f>
        <v>0</v>
      </c>
      <c r="H33">
        <f>MEDIAN(1475105553!H33,1475105840!H33,1475106100!H33,1475106399!H33,1475106682!H33,1475106964!H33,1475107247!H33,1475107529!H33,1475107811!H33,1475108094!H33,1475130672!H33,1475130942!H33,1475131203!H33,1475131501!H33,1475131784!H33,1475132054!H33,1475132325!H33,1475132607!H33,1475132906!H33,1475133188!H33,1475155911!H33,1475156183!H33,1475156464!H33,1475156746!H33,1475157027!H33,1475157308!H33,1475157596!H33,1475157893!H33,1475158181!H33,1475158463!H33)</f>
        <v>0</v>
      </c>
      <c r="I33">
        <f>MEDIAN(1475105553!I33,1475105840!I33,1475106100!I33,1475106399!I33,1475106682!I33,1475106964!I33,1475107247!I33,1475107529!I33,1475107811!I33,1475108094!I33,1475130672!I33,1475130942!I33,1475131203!I33,1475131501!I33,1475131784!I33,1475132054!I33,1475132325!I33,1475132607!I33,1475132906!I33,1475133188!I33,1475155911!I33,1475156183!I33,1475156464!I33,1475156746!I33,1475157027!I33,1475157308!I33,1475157596!I33,1475157893!I33,1475158181!I33,1475158463!I33)</f>
        <v>0</v>
      </c>
      <c r="J33">
        <f>MEDIAN(1475105553!J33,1475105840!J33,1475106100!J33,1475106399!J33,1475106682!J33,1475106964!J33,1475107247!J33,1475107529!J33,1475107811!J33,1475108094!J33,1475130672!J33,1475130942!J33,1475131203!J33,1475131501!J33,1475131784!J33,1475132054!J33,1475132325!J33,1475132607!J33,1475132906!J33,1475133188!J33,1475155911!J33,1475156183!J33,1475156464!J33,1475156746!J33,1475157027!J33,1475157308!J33,1475157596!J33,1475157893!J33,1475158181!J33,1475158463!J33)</f>
        <v>0</v>
      </c>
      <c r="K33">
        <f>MEDIAN(1475105553!K33,1475105840!K33,1475106100!K33,1475106399!K33,1475106682!K33,1475106964!K33,1475107247!K33,1475107529!K33,1475107811!K33,1475108094!K33,1475130672!K33,1475130942!K33,1475131203!K33,1475131501!K33,1475131784!K33,1475132054!K33,1475132325!K33,1475132607!K33,1475132906!K33,1475133188!K33,1475155911!K33,1475156183!K33,1475156464!K33,1475156746!K33,1475157027!K33,1475157308!K33,1475157596!K33,1475157893!K33,1475158181!K33,1475158463!K33)</f>
        <v>0</v>
      </c>
    </row>
    <row r="34" spans="1:11">
      <c r="A34">
        <f>MEDIAN(1475105553!A34,1475105840!A34,1475106100!A34,1475106399!A34,1475106682!A34,1475106964!A34,1475107247!A34,1475107529!A34,1475107811!A34,1475108094!A34,1475130672!A34,1475130942!A34,1475131203!A34,1475131501!A34,1475131784!A34,1475132054!A34,1475132325!A34,1475132607!A34,1475132906!A34,1475133188!A34,1475155911!A34,1475156183!A34,1475156464!A34,1475156746!A34,1475157027!A34,1475157308!A34,1475157596!A34,1475157893!A34,1475158181!A34,1475158463!A34)</f>
        <v>0</v>
      </c>
      <c r="B34">
        <f>MEDIAN(1475105553!B34,1475105840!B34,1475106100!B34,1475106399!B34,1475106682!B34,1475106964!B34,1475107247!B34,1475107529!B34,1475107811!B34,1475108094!B34,1475130672!B34,1475130942!B34,1475131203!B34,1475131501!B34,1475131784!B34,1475132054!B34,1475132325!B34,1475132607!B34,1475132906!B34,1475133188!B34,1475155911!B34,1475156183!B34,1475156464!B34,1475156746!B34,1475157027!B34,1475157308!B34,1475157596!B34,1475157893!B34,1475158181!B34,1475158463!B34)</f>
        <v>0</v>
      </c>
      <c r="C34">
        <f>MEDIAN(1475105553!C34,1475105840!C34,1475106100!C34,1475106399!C34,1475106682!C34,1475106964!C34,1475107247!C34,1475107529!C34,1475107811!C34,1475108094!C34,1475130672!C34,1475130942!C34,1475131203!C34,1475131501!C34,1475131784!C34,1475132054!C34,1475132325!C34,1475132607!C34,1475132906!C34,1475133188!C34,1475155911!C34,1475156183!C34,1475156464!C34,1475156746!C34,1475157027!C34,1475157308!C34,1475157596!C34,1475157893!C34,1475158181!C34,1475158463!C34)</f>
        <v>0</v>
      </c>
      <c r="D34">
        <f>MEDIAN(1475105553!D34,1475105840!D34,1475106100!D34,1475106399!D34,1475106682!D34,1475106964!D34,1475107247!D34,1475107529!D34,1475107811!D34,1475108094!D34,1475130672!D34,1475130942!D34,1475131203!D34,1475131501!D34,1475131784!D34,1475132054!D34,1475132325!D34,1475132607!D34,1475132906!D34,1475133188!D34,1475155911!D34,1475156183!D34,1475156464!D34,1475156746!D34,1475157027!D34,1475157308!D34,1475157596!D34,1475157893!D34,1475158181!D34,1475158463!D34)</f>
        <v>0</v>
      </c>
      <c r="E34">
        <f>MEDIAN(1475105553!E34,1475105840!E34,1475106100!E34,1475106399!E34,1475106682!E34,1475106964!E34,1475107247!E34,1475107529!E34,1475107811!E34,1475108094!E34,1475130672!E34,1475130942!E34,1475131203!E34,1475131501!E34,1475131784!E34,1475132054!E34,1475132325!E34,1475132607!E34,1475132906!E34,1475133188!E34,1475155911!E34,1475156183!E34,1475156464!E34,1475156746!E34,1475157027!E34,1475157308!E34,1475157596!E34,1475157893!E34,1475158181!E34,1475158463!E34)</f>
        <v>0</v>
      </c>
      <c r="F34">
        <f>MEDIAN(1475105553!F34,1475105840!F34,1475106100!F34,1475106399!F34,1475106682!F34,1475106964!F34,1475107247!F34,1475107529!F34,1475107811!F34,1475108094!F34,1475130672!F34,1475130942!F34,1475131203!F34,1475131501!F34,1475131784!F34,1475132054!F34,1475132325!F34,1475132607!F34,1475132906!F34,1475133188!F34,1475155911!F34,1475156183!F34,1475156464!F34,1475156746!F34,1475157027!F34,1475157308!F34,1475157596!F34,1475157893!F34,1475158181!F34,1475158463!F34)</f>
        <v>0</v>
      </c>
      <c r="G34">
        <f>MEDIAN(1475105553!G34,1475105840!G34,1475106100!G34,1475106399!G34,1475106682!G34,1475106964!G34,1475107247!G34,1475107529!G34,1475107811!G34,1475108094!G34,1475130672!G34,1475130942!G34,1475131203!G34,1475131501!G34,1475131784!G34,1475132054!G34,1475132325!G34,1475132607!G34,1475132906!G34,1475133188!G34,1475155911!G34,1475156183!G34,1475156464!G34,1475156746!G34,1475157027!G34,1475157308!G34,1475157596!G34,1475157893!G34,1475158181!G34,1475158463!G34)</f>
        <v>0</v>
      </c>
      <c r="H34">
        <f>MEDIAN(1475105553!H34,1475105840!H34,1475106100!H34,1475106399!H34,1475106682!H34,1475106964!H34,1475107247!H34,1475107529!H34,1475107811!H34,1475108094!H34,1475130672!H34,1475130942!H34,1475131203!H34,1475131501!H34,1475131784!H34,1475132054!H34,1475132325!H34,1475132607!H34,1475132906!H34,1475133188!H34,1475155911!H34,1475156183!H34,1475156464!H34,1475156746!H34,1475157027!H34,1475157308!H34,1475157596!H34,1475157893!H34,1475158181!H34,1475158463!H34)</f>
        <v>0</v>
      </c>
      <c r="I34">
        <f>MEDIAN(1475105553!I34,1475105840!I34,1475106100!I34,1475106399!I34,1475106682!I34,1475106964!I34,1475107247!I34,1475107529!I34,1475107811!I34,1475108094!I34,1475130672!I34,1475130942!I34,1475131203!I34,1475131501!I34,1475131784!I34,1475132054!I34,1475132325!I34,1475132607!I34,1475132906!I34,1475133188!I34,1475155911!I34,1475156183!I34,1475156464!I34,1475156746!I34,1475157027!I34,1475157308!I34,1475157596!I34,1475157893!I34,1475158181!I34,1475158463!I34)</f>
        <v>0</v>
      </c>
      <c r="J34">
        <f>MEDIAN(1475105553!J34,1475105840!J34,1475106100!J34,1475106399!J34,1475106682!J34,1475106964!J34,1475107247!J34,1475107529!J34,1475107811!J34,1475108094!J34,1475130672!J34,1475130942!J34,1475131203!J34,1475131501!J34,1475131784!J34,1475132054!J34,1475132325!J34,1475132607!J34,1475132906!J34,1475133188!J34,1475155911!J34,1475156183!J34,1475156464!J34,1475156746!J34,1475157027!J34,1475157308!J34,1475157596!J34,1475157893!J34,1475158181!J34,1475158463!J34)</f>
        <v>0</v>
      </c>
      <c r="K34">
        <f>MEDIAN(1475105553!K34,1475105840!K34,1475106100!K34,1475106399!K34,1475106682!K34,1475106964!K34,1475107247!K34,1475107529!K34,1475107811!K34,1475108094!K34,1475130672!K34,1475130942!K34,1475131203!K34,1475131501!K34,1475131784!K34,1475132054!K34,1475132325!K34,1475132607!K34,1475132906!K34,1475133188!K34,1475155911!K34,1475156183!K34,1475156464!K34,1475156746!K34,1475157027!K34,1475157308!K34,1475157596!K34,1475157893!K34,1475158181!K34,1475158463!K34)</f>
        <v>0</v>
      </c>
    </row>
    <row r="35" spans="1:11">
      <c r="A35">
        <f>MEDIAN(1475105553!A35,1475105840!A35,1475106100!A35,1475106399!A35,1475106682!A35,1475106964!A35,1475107247!A35,1475107529!A35,1475107811!A35,1475108094!A35,1475130672!A35,1475130942!A35,1475131203!A35,1475131501!A35,1475131784!A35,1475132054!A35,1475132325!A35,1475132607!A35,1475132906!A35,1475133188!A35,1475155911!A35,1475156183!A35,1475156464!A35,1475156746!A35,1475157027!A35,1475157308!A35,1475157596!A35,1475157893!A35,1475158181!A35,1475158463!A35)</f>
        <v>0</v>
      </c>
      <c r="B35">
        <f>MEDIAN(1475105553!B35,1475105840!B35,1475106100!B35,1475106399!B35,1475106682!B35,1475106964!B35,1475107247!B35,1475107529!B35,1475107811!B35,1475108094!B35,1475130672!B35,1475130942!B35,1475131203!B35,1475131501!B35,1475131784!B35,1475132054!B35,1475132325!B35,1475132607!B35,1475132906!B35,1475133188!B35,1475155911!B35,1475156183!B35,1475156464!B35,1475156746!B35,1475157027!B35,1475157308!B35,1475157596!B35,1475157893!B35,1475158181!B35,1475158463!B35)</f>
        <v>0</v>
      </c>
      <c r="C35">
        <f>MEDIAN(1475105553!C35,1475105840!C35,1475106100!C35,1475106399!C35,1475106682!C35,1475106964!C35,1475107247!C35,1475107529!C35,1475107811!C35,1475108094!C35,1475130672!C35,1475130942!C35,1475131203!C35,1475131501!C35,1475131784!C35,1475132054!C35,1475132325!C35,1475132607!C35,1475132906!C35,1475133188!C35,1475155911!C35,1475156183!C35,1475156464!C35,1475156746!C35,1475157027!C35,1475157308!C35,1475157596!C35,1475157893!C35,1475158181!C35,1475158463!C35)</f>
        <v>0</v>
      </c>
      <c r="D35">
        <f>MEDIAN(1475105553!D35,1475105840!D35,1475106100!D35,1475106399!D35,1475106682!D35,1475106964!D35,1475107247!D35,1475107529!D35,1475107811!D35,1475108094!D35,1475130672!D35,1475130942!D35,1475131203!D35,1475131501!D35,1475131784!D35,1475132054!D35,1475132325!D35,1475132607!D35,1475132906!D35,1475133188!D35,1475155911!D35,1475156183!D35,1475156464!D35,1475156746!D35,1475157027!D35,1475157308!D35,1475157596!D35,1475157893!D35,1475158181!D35,1475158463!D35)</f>
        <v>0</v>
      </c>
      <c r="E35">
        <f>MEDIAN(1475105553!E35,1475105840!E35,1475106100!E35,1475106399!E35,1475106682!E35,1475106964!E35,1475107247!E35,1475107529!E35,1475107811!E35,1475108094!E35,1475130672!E35,1475130942!E35,1475131203!E35,1475131501!E35,1475131784!E35,1475132054!E35,1475132325!E35,1475132607!E35,1475132906!E35,1475133188!E35,1475155911!E35,1475156183!E35,1475156464!E35,1475156746!E35,1475157027!E35,1475157308!E35,1475157596!E35,1475157893!E35,1475158181!E35,1475158463!E35)</f>
        <v>0</v>
      </c>
      <c r="F35">
        <f>MEDIAN(1475105553!F35,1475105840!F35,1475106100!F35,1475106399!F35,1475106682!F35,1475106964!F35,1475107247!F35,1475107529!F35,1475107811!F35,1475108094!F35,1475130672!F35,1475130942!F35,1475131203!F35,1475131501!F35,1475131784!F35,1475132054!F35,1475132325!F35,1475132607!F35,1475132906!F35,1475133188!F35,1475155911!F35,1475156183!F35,1475156464!F35,1475156746!F35,1475157027!F35,1475157308!F35,1475157596!F35,1475157893!F35,1475158181!F35,1475158463!F35)</f>
        <v>0</v>
      </c>
      <c r="G35">
        <f>MEDIAN(1475105553!G35,1475105840!G35,1475106100!G35,1475106399!G35,1475106682!G35,1475106964!G35,1475107247!G35,1475107529!G35,1475107811!G35,1475108094!G35,1475130672!G35,1475130942!G35,1475131203!G35,1475131501!G35,1475131784!G35,1475132054!G35,1475132325!G35,1475132607!G35,1475132906!G35,1475133188!G35,1475155911!G35,1475156183!G35,1475156464!G35,1475156746!G35,1475157027!G35,1475157308!G35,1475157596!G35,1475157893!G35,1475158181!G35,1475158463!G35)</f>
        <v>0</v>
      </c>
      <c r="H35">
        <f>MEDIAN(1475105553!H35,1475105840!H35,1475106100!H35,1475106399!H35,1475106682!H35,1475106964!H35,1475107247!H35,1475107529!H35,1475107811!H35,1475108094!H35,1475130672!H35,1475130942!H35,1475131203!H35,1475131501!H35,1475131784!H35,1475132054!H35,1475132325!H35,1475132607!H35,1475132906!H35,1475133188!H35,1475155911!H35,1475156183!H35,1475156464!H35,1475156746!H35,1475157027!H35,1475157308!H35,1475157596!H35,1475157893!H35,1475158181!H35,1475158463!H35)</f>
        <v>0</v>
      </c>
      <c r="I35">
        <f>MEDIAN(1475105553!I35,1475105840!I35,1475106100!I35,1475106399!I35,1475106682!I35,1475106964!I35,1475107247!I35,1475107529!I35,1475107811!I35,1475108094!I35,1475130672!I35,1475130942!I35,1475131203!I35,1475131501!I35,1475131784!I35,1475132054!I35,1475132325!I35,1475132607!I35,1475132906!I35,1475133188!I35,1475155911!I35,1475156183!I35,1475156464!I35,1475156746!I35,1475157027!I35,1475157308!I35,1475157596!I35,1475157893!I35,1475158181!I35,1475158463!I35)</f>
        <v>0</v>
      </c>
      <c r="J35">
        <f>MEDIAN(1475105553!J35,1475105840!J35,1475106100!J35,1475106399!J35,1475106682!J35,1475106964!J35,1475107247!J35,1475107529!J35,1475107811!J35,1475108094!J35,1475130672!J35,1475130942!J35,1475131203!J35,1475131501!J35,1475131784!J35,1475132054!J35,1475132325!J35,1475132607!J35,1475132906!J35,1475133188!J35,1475155911!J35,1475156183!J35,1475156464!J35,1475156746!J35,1475157027!J35,1475157308!J35,1475157596!J35,1475157893!J35,1475158181!J35,1475158463!J35)</f>
        <v>0</v>
      </c>
      <c r="K35">
        <f>MEDIAN(1475105553!K35,1475105840!K35,1475106100!K35,1475106399!K35,1475106682!K35,1475106964!K35,1475107247!K35,1475107529!K35,1475107811!K35,1475108094!K35,1475130672!K35,1475130942!K35,1475131203!K35,1475131501!K35,1475131784!K35,1475132054!K35,1475132325!K35,1475132607!K35,1475132906!K35,1475133188!K35,1475155911!K35,1475156183!K35,1475156464!K35,1475156746!K35,1475157027!K35,1475157308!K35,1475157596!K35,1475157893!K35,1475158181!K35,1475158463!K35)</f>
        <v>0</v>
      </c>
    </row>
    <row r="36" spans="1:11">
      <c r="A36">
        <f>MEDIAN(1475105553!A36,1475105840!A36,1475106100!A36,1475106399!A36,1475106682!A36,1475106964!A36,1475107247!A36,1475107529!A36,1475107811!A36,1475108094!A36,1475130672!A36,1475130942!A36,1475131203!A36,1475131501!A36,1475131784!A36,1475132054!A36,1475132325!A36,1475132607!A36,1475132906!A36,1475133188!A36,1475155911!A36,1475156183!A36,1475156464!A36,1475156746!A36,1475157027!A36,1475157308!A36,1475157596!A36,1475157893!A36,1475158181!A36,1475158463!A36)</f>
        <v>0</v>
      </c>
      <c r="B36">
        <f>MEDIAN(1475105553!B36,1475105840!B36,1475106100!B36,1475106399!B36,1475106682!B36,1475106964!B36,1475107247!B36,1475107529!B36,1475107811!B36,1475108094!B36,1475130672!B36,1475130942!B36,1475131203!B36,1475131501!B36,1475131784!B36,1475132054!B36,1475132325!B36,1475132607!B36,1475132906!B36,1475133188!B36,1475155911!B36,1475156183!B36,1475156464!B36,1475156746!B36,1475157027!B36,1475157308!B36,1475157596!B36,1475157893!B36,1475158181!B36,1475158463!B36)</f>
        <v>0</v>
      </c>
      <c r="C36">
        <f>MEDIAN(1475105553!C36,1475105840!C36,1475106100!C36,1475106399!C36,1475106682!C36,1475106964!C36,1475107247!C36,1475107529!C36,1475107811!C36,1475108094!C36,1475130672!C36,1475130942!C36,1475131203!C36,1475131501!C36,1475131784!C36,1475132054!C36,1475132325!C36,1475132607!C36,1475132906!C36,1475133188!C36,1475155911!C36,1475156183!C36,1475156464!C36,1475156746!C36,1475157027!C36,1475157308!C36,1475157596!C36,1475157893!C36,1475158181!C36,1475158463!C36)</f>
        <v>0</v>
      </c>
      <c r="D36">
        <f>MEDIAN(1475105553!D36,1475105840!D36,1475106100!D36,1475106399!D36,1475106682!D36,1475106964!D36,1475107247!D36,1475107529!D36,1475107811!D36,1475108094!D36,1475130672!D36,1475130942!D36,1475131203!D36,1475131501!D36,1475131784!D36,1475132054!D36,1475132325!D36,1475132607!D36,1475132906!D36,1475133188!D36,1475155911!D36,1475156183!D36,1475156464!D36,1475156746!D36,1475157027!D36,1475157308!D36,1475157596!D36,1475157893!D36,1475158181!D36,1475158463!D36)</f>
        <v>0</v>
      </c>
      <c r="E36">
        <f>MEDIAN(1475105553!E36,1475105840!E36,1475106100!E36,1475106399!E36,1475106682!E36,1475106964!E36,1475107247!E36,1475107529!E36,1475107811!E36,1475108094!E36,1475130672!E36,1475130942!E36,1475131203!E36,1475131501!E36,1475131784!E36,1475132054!E36,1475132325!E36,1475132607!E36,1475132906!E36,1475133188!E36,1475155911!E36,1475156183!E36,1475156464!E36,1475156746!E36,1475157027!E36,1475157308!E36,1475157596!E36,1475157893!E36,1475158181!E36,1475158463!E36)</f>
        <v>0</v>
      </c>
      <c r="F36">
        <f>MEDIAN(1475105553!F36,1475105840!F36,1475106100!F36,1475106399!F36,1475106682!F36,1475106964!F36,1475107247!F36,1475107529!F36,1475107811!F36,1475108094!F36,1475130672!F36,1475130942!F36,1475131203!F36,1475131501!F36,1475131784!F36,1475132054!F36,1475132325!F36,1475132607!F36,1475132906!F36,1475133188!F36,1475155911!F36,1475156183!F36,1475156464!F36,1475156746!F36,1475157027!F36,1475157308!F36,1475157596!F36,1475157893!F36,1475158181!F36,1475158463!F36)</f>
        <v>0</v>
      </c>
      <c r="G36">
        <f>MEDIAN(1475105553!G36,1475105840!G36,1475106100!G36,1475106399!G36,1475106682!G36,1475106964!G36,1475107247!G36,1475107529!G36,1475107811!G36,1475108094!G36,1475130672!G36,1475130942!G36,1475131203!G36,1475131501!G36,1475131784!G36,1475132054!G36,1475132325!G36,1475132607!G36,1475132906!G36,1475133188!G36,1475155911!G36,1475156183!G36,1475156464!G36,1475156746!G36,1475157027!G36,1475157308!G36,1475157596!G36,1475157893!G36,1475158181!G36,1475158463!G36)</f>
        <v>0</v>
      </c>
      <c r="H36">
        <f>MEDIAN(1475105553!H36,1475105840!H36,1475106100!H36,1475106399!H36,1475106682!H36,1475106964!H36,1475107247!H36,1475107529!H36,1475107811!H36,1475108094!H36,1475130672!H36,1475130942!H36,1475131203!H36,1475131501!H36,1475131784!H36,1475132054!H36,1475132325!H36,1475132607!H36,1475132906!H36,1475133188!H36,1475155911!H36,1475156183!H36,1475156464!H36,1475156746!H36,1475157027!H36,1475157308!H36,1475157596!H36,1475157893!H36,1475158181!H36,1475158463!H36)</f>
        <v>0</v>
      </c>
      <c r="I36">
        <f>MEDIAN(1475105553!I36,1475105840!I36,1475106100!I36,1475106399!I36,1475106682!I36,1475106964!I36,1475107247!I36,1475107529!I36,1475107811!I36,1475108094!I36,1475130672!I36,1475130942!I36,1475131203!I36,1475131501!I36,1475131784!I36,1475132054!I36,1475132325!I36,1475132607!I36,1475132906!I36,1475133188!I36,1475155911!I36,1475156183!I36,1475156464!I36,1475156746!I36,1475157027!I36,1475157308!I36,1475157596!I36,1475157893!I36,1475158181!I36,1475158463!I36)</f>
        <v>0</v>
      </c>
      <c r="J36">
        <f>MEDIAN(1475105553!J36,1475105840!J36,1475106100!J36,1475106399!J36,1475106682!J36,1475106964!J36,1475107247!J36,1475107529!J36,1475107811!J36,1475108094!J36,1475130672!J36,1475130942!J36,1475131203!J36,1475131501!J36,1475131784!J36,1475132054!J36,1475132325!J36,1475132607!J36,1475132906!J36,1475133188!J36,1475155911!J36,1475156183!J36,1475156464!J36,1475156746!J36,1475157027!J36,1475157308!J36,1475157596!J36,1475157893!J36,1475158181!J36,1475158463!J36)</f>
        <v>0</v>
      </c>
      <c r="K36">
        <f>MEDIAN(1475105553!K36,1475105840!K36,1475106100!K36,1475106399!K36,1475106682!K36,1475106964!K36,1475107247!K36,1475107529!K36,1475107811!K36,1475108094!K36,1475130672!K36,1475130942!K36,1475131203!K36,1475131501!K36,1475131784!K36,1475132054!K36,1475132325!K36,1475132607!K36,1475132906!K36,1475133188!K36,1475155911!K36,1475156183!K36,1475156464!K36,1475156746!K36,1475157027!K36,1475157308!K36,1475157596!K36,1475157893!K36,1475158181!K36,1475158463!K36)</f>
        <v>0</v>
      </c>
    </row>
    <row r="37" spans="1:11">
      <c r="A37">
        <f>MEDIAN(1475105553!A37,1475105840!A37,1475106100!A37,1475106399!A37,1475106682!A37,1475106964!A37,1475107247!A37,1475107529!A37,1475107811!A37,1475108094!A37,1475130672!A37,1475130942!A37,1475131203!A37,1475131501!A37,1475131784!A37,1475132054!A37,1475132325!A37,1475132607!A37,1475132906!A37,1475133188!A37,1475155911!A37,1475156183!A37,1475156464!A37,1475156746!A37,1475157027!A37,1475157308!A37,1475157596!A37,1475157893!A37,1475158181!A37,1475158463!A37)</f>
        <v>0</v>
      </c>
      <c r="B37">
        <f>MEDIAN(1475105553!B37,1475105840!B37,1475106100!B37,1475106399!B37,1475106682!B37,1475106964!B37,1475107247!B37,1475107529!B37,1475107811!B37,1475108094!B37,1475130672!B37,1475130942!B37,1475131203!B37,1475131501!B37,1475131784!B37,1475132054!B37,1475132325!B37,1475132607!B37,1475132906!B37,1475133188!B37,1475155911!B37,1475156183!B37,1475156464!B37,1475156746!B37,1475157027!B37,1475157308!B37,1475157596!B37,1475157893!B37,1475158181!B37,1475158463!B37)</f>
        <v>0</v>
      </c>
      <c r="C37">
        <f>MEDIAN(1475105553!C37,1475105840!C37,1475106100!C37,1475106399!C37,1475106682!C37,1475106964!C37,1475107247!C37,1475107529!C37,1475107811!C37,1475108094!C37,1475130672!C37,1475130942!C37,1475131203!C37,1475131501!C37,1475131784!C37,1475132054!C37,1475132325!C37,1475132607!C37,1475132906!C37,1475133188!C37,1475155911!C37,1475156183!C37,1475156464!C37,1475156746!C37,1475157027!C37,1475157308!C37,1475157596!C37,1475157893!C37,1475158181!C37,1475158463!C37)</f>
        <v>0</v>
      </c>
      <c r="D37">
        <f>MEDIAN(1475105553!D37,1475105840!D37,1475106100!D37,1475106399!D37,1475106682!D37,1475106964!D37,1475107247!D37,1475107529!D37,1475107811!D37,1475108094!D37,1475130672!D37,1475130942!D37,1475131203!D37,1475131501!D37,1475131784!D37,1475132054!D37,1475132325!D37,1475132607!D37,1475132906!D37,1475133188!D37,1475155911!D37,1475156183!D37,1475156464!D37,1475156746!D37,1475157027!D37,1475157308!D37,1475157596!D37,1475157893!D37,1475158181!D37,1475158463!D37)</f>
        <v>0</v>
      </c>
      <c r="E37">
        <f>MEDIAN(1475105553!E37,1475105840!E37,1475106100!E37,1475106399!E37,1475106682!E37,1475106964!E37,1475107247!E37,1475107529!E37,1475107811!E37,1475108094!E37,1475130672!E37,1475130942!E37,1475131203!E37,1475131501!E37,1475131784!E37,1475132054!E37,1475132325!E37,1475132607!E37,1475132906!E37,1475133188!E37,1475155911!E37,1475156183!E37,1475156464!E37,1475156746!E37,1475157027!E37,1475157308!E37,1475157596!E37,1475157893!E37,1475158181!E37,1475158463!E37)</f>
        <v>0</v>
      </c>
      <c r="F37">
        <f>MEDIAN(1475105553!F37,1475105840!F37,1475106100!F37,1475106399!F37,1475106682!F37,1475106964!F37,1475107247!F37,1475107529!F37,1475107811!F37,1475108094!F37,1475130672!F37,1475130942!F37,1475131203!F37,1475131501!F37,1475131784!F37,1475132054!F37,1475132325!F37,1475132607!F37,1475132906!F37,1475133188!F37,1475155911!F37,1475156183!F37,1475156464!F37,1475156746!F37,1475157027!F37,1475157308!F37,1475157596!F37,1475157893!F37,1475158181!F37,1475158463!F37)</f>
        <v>0</v>
      </c>
      <c r="G37">
        <f>MEDIAN(1475105553!G37,1475105840!G37,1475106100!G37,1475106399!G37,1475106682!G37,1475106964!G37,1475107247!G37,1475107529!G37,1475107811!G37,1475108094!G37,1475130672!G37,1475130942!G37,1475131203!G37,1475131501!G37,1475131784!G37,1475132054!G37,1475132325!G37,1475132607!G37,1475132906!G37,1475133188!G37,1475155911!G37,1475156183!G37,1475156464!G37,1475156746!G37,1475157027!G37,1475157308!G37,1475157596!G37,1475157893!G37,1475158181!G37,1475158463!G37)</f>
        <v>0</v>
      </c>
      <c r="H37">
        <f>MEDIAN(1475105553!H37,1475105840!H37,1475106100!H37,1475106399!H37,1475106682!H37,1475106964!H37,1475107247!H37,1475107529!H37,1475107811!H37,1475108094!H37,1475130672!H37,1475130942!H37,1475131203!H37,1475131501!H37,1475131784!H37,1475132054!H37,1475132325!H37,1475132607!H37,1475132906!H37,1475133188!H37,1475155911!H37,1475156183!H37,1475156464!H37,1475156746!H37,1475157027!H37,1475157308!H37,1475157596!H37,1475157893!H37,1475158181!H37,1475158463!H37)</f>
        <v>0</v>
      </c>
      <c r="I37">
        <f>MEDIAN(1475105553!I37,1475105840!I37,1475106100!I37,1475106399!I37,1475106682!I37,1475106964!I37,1475107247!I37,1475107529!I37,1475107811!I37,1475108094!I37,1475130672!I37,1475130942!I37,1475131203!I37,1475131501!I37,1475131784!I37,1475132054!I37,1475132325!I37,1475132607!I37,1475132906!I37,1475133188!I37,1475155911!I37,1475156183!I37,1475156464!I37,1475156746!I37,1475157027!I37,1475157308!I37,1475157596!I37,1475157893!I37,1475158181!I37,1475158463!I37)</f>
        <v>0</v>
      </c>
      <c r="J37">
        <f>MEDIAN(1475105553!J37,1475105840!J37,1475106100!J37,1475106399!J37,1475106682!J37,1475106964!J37,1475107247!J37,1475107529!J37,1475107811!J37,1475108094!J37,1475130672!J37,1475130942!J37,1475131203!J37,1475131501!J37,1475131784!J37,1475132054!J37,1475132325!J37,1475132607!J37,1475132906!J37,1475133188!J37,1475155911!J37,1475156183!J37,1475156464!J37,1475156746!J37,1475157027!J37,1475157308!J37,1475157596!J37,1475157893!J37,1475158181!J37,1475158463!J37)</f>
        <v>0</v>
      </c>
      <c r="K37">
        <f>MEDIAN(1475105553!K37,1475105840!K37,1475106100!K37,1475106399!K37,1475106682!K37,1475106964!K37,1475107247!K37,1475107529!K37,1475107811!K37,1475108094!K37,1475130672!K37,1475130942!K37,1475131203!K37,1475131501!K37,1475131784!K37,1475132054!K37,1475132325!K37,1475132607!K37,1475132906!K37,1475133188!K37,1475155911!K37,1475156183!K37,1475156464!K37,1475156746!K37,1475157027!K37,1475157308!K37,1475157596!K37,1475157893!K37,1475158181!K37,1475158463!K37)</f>
        <v>0</v>
      </c>
    </row>
    <row r="38" spans="1:11">
      <c r="A38">
        <f>MEDIAN(1475105553!A38,1475105840!A38,1475106100!A38,1475106399!A38,1475106682!A38,1475106964!A38,1475107247!A38,1475107529!A38,1475107811!A38,1475108094!A38,1475130672!A38,1475130942!A38,1475131203!A38,1475131501!A38,1475131784!A38,1475132054!A38,1475132325!A38,1475132607!A38,1475132906!A38,1475133188!A38,1475155911!A38,1475156183!A38,1475156464!A38,1475156746!A38,1475157027!A38,1475157308!A38,1475157596!A38,1475157893!A38,1475158181!A38,1475158463!A38)</f>
        <v>0</v>
      </c>
      <c r="B38">
        <f>MEDIAN(1475105553!B38,1475105840!B38,1475106100!B38,1475106399!B38,1475106682!B38,1475106964!B38,1475107247!B38,1475107529!B38,1475107811!B38,1475108094!B38,1475130672!B38,1475130942!B38,1475131203!B38,1475131501!B38,1475131784!B38,1475132054!B38,1475132325!B38,1475132607!B38,1475132906!B38,1475133188!B38,1475155911!B38,1475156183!B38,1475156464!B38,1475156746!B38,1475157027!B38,1475157308!B38,1475157596!B38,1475157893!B38,1475158181!B38,1475158463!B38)</f>
        <v>0</v>
      </c>
      <c r="C38">
        <f>MEDIAN(1475105553!C38,1475105840!C38,1475106100!C38,1475106399!C38,1475106682!C38,1475106964!C38,1475107247!C38,1475107529!C38,1475107811!C38,1475108094!C38,1475130672!C38,1475130942!C38,1475131203!C38,1475131501!C38,1475131784!C38,1475132054!C38,1475132325!C38,1475132607!C38,1475132906!C38,1475133188!C38,1475155911!C38,1475156183!C38,1475156464!C38,1475156746!C38,1475157027!C38,1475157308!C38,1475157596!C38,1475157893!C38,1475158181!C38,1475158463!C38)</f>
        <v>0</v>
      </c>
      <c r="D38">
        <f>MEDIAN(1475105553!D38,1475105840!D38,1475106100!D38,1475106399!D38,1475106682!D38,1475106964!D38,1475107247!D38,1475107529!D38,1475107811!D38,1475108094!D38,1475130672!D38,1475130942!D38,1475131203!D38,1475131501!D38,1475131784!D38,1475132054!D38,1475132325!D38,1475132607!D38,1475132906!D38,1475133188!D38,1475155911!D38,1475156183!D38,1475156464!D38,1475156746!D38,1475157027!D38,1475157308!D38,1475157596!D38,1475157893!D38,1475158181!D38,1475158463!D38)</f>
        <v>0</v>
      </c>
      <c r="E38">
        <f>MEDIAN(1475105553!E38,1475105840!E38,1475106100!E38,1475106399!E38,1475106682!E38,1475106964!E38,1475107247!E38,1475107529!E38,1475107811!E38,1475108094!E38,1475130672!E38,1475130942!E38,1475131203!E38,1475131501!E38,1475131784!E38,1475132054!E38,1475132325!E38,1475132607!E38,1475132906!E38,1475133188!E38,1475155911!E38,1475156183!E38,1475156464!E38,1475156746!E38,1475157027!E38,1475157308!E38,1475157596!E38,1475157893!E38,1475158181!E38,1475158463!E38)</f>
        <v>0</v>
      </c>
      <c r="F38">
        <f>MEDIAN(1475105553!F38,1475105840!F38,1475106100!F38,1475106399!F38,1475106682!F38,1475106964!F38,1475107247!F38,1475107529!F38,1475107811!F38,1475108094!F38,1475130672!F38,1475130942!F38,1475131203!F38,1475131501!F38,1475131784!F38,1475132054!F38,1475132325!F38,1475132607!F38,1475132906!F38,1475133188!F38,1475155911!F38,1475156183!F38,1475156464!F38,1475156746!F38,1475157027!F38,1475157308!F38,1475157596!F38,1475157893!F38,1475158181!F38,1475158463!F38)</f>
        <v>0</v>
      </c>
      <c r="G38">
        <f>MEDIAN(1475105553!G38,1475105840!G38,1475106100!G38,1475106399!G38,1475106682!G38,1475106964!G38,1475107247!G38,1475107529!G38,1475107811!G38,1475108094!G38,1475130672!G38,1475130942!G38,1475131203!G38,1475131501!G38,1475131784!G38,1475132054!G38,1475132325!G38,1475132607!G38,1475132906!G38,1475133188!G38,1475155911!G38,1475156183!G38,1475156464!G38,1475156746!G38,1475157027!G38,1475157308!G38,1475157596!G38,1475157893!G38,1475158181!G38,1475158463!G38)</f>
        <v>0</v>
      </c>
      <c r="H38">
        <f>MEDIAN(1475105553!H38,1475105840!H38,1475106100!H38,1475106399!H38,1475106682!H38,1475106964!H38,1475107247!H38,1475107529!H38,1475107811!H38,1475108094!H38,1475130672!H38,1475130942!H38,1475131203!H38,1475131501!H38,1475131784!H38,1475132054!H38,1475132325!H38,1475132607!H38,1475132906!H38,1475133188!H38,1475155911!H38,1475156183!H38,1475156464!H38,1475156746!H38,1475157027!H38,1475157308!H38,1475157596!H38,1475157893!H38,1475158181!H38,1475158463!H38)</f>
        <v>0</v>
      </c>
      <c r="I38">
        <f>MEDIAN(1475105553!I38,1475105840!I38,1475106100!I38,1475106399!I38,1475106682!I38,1475106964!I38,1475107247!I38,1475107529!I38,1475107811!I38,1475108094!I38,1475130672!I38,1475130942!I38,1475131203!I38,1475131501!I38,1475131784!I38,1475132054!I38,1475132325!I38,1475132607!I38,1475132906!I38,1475133188!I38,1475155911!I38,1475156183!I38,1475156464!I38,1475156746!I38,1475157027!I38,1475157308!I38,1475157596!I38,1475157893!I38,1475158181!I38,1475158463!I38)</f>
        <v>0</v>
      </c>
      <c r="J38">
        <f>MEDIAN(1475105553!J38,1475105840!J38,1475106100!J38,1475106399!J38,1475106682!J38,1475106964!J38,1475107247!J38,1475107529!J38,1475107811!J38,1475108094!J38,1475130672!J38,1475130942!J38,1475131203!J38,1475131501!J38,1475131784!J38,1475132054!J38,1475132325!J38,1475132607!J38,1475132906!J38,1475133188!J38,1475155911!J38,1475156183!J38,1475156464!J38,1475156746!J38,1475157027!J38,1475157308!J38,1475157596!J38,1475157893!J38,1475158181!J38,1475158463!J38)</f>
        <v>0</v>
      </c>
      <c r="K38">
        <f>MEDIAN(1475105553!K38,1475105840!K38,1475106100!K38,1475106399!K38,1475106682!K38,1475106964!K38,1475107247!K38,1475107529!K38,1475107811!K38,1475108094!K38,1475130672!K38,1475130942!K38,1475131203!K38,1475131501!K38,1475131784!K38,1475132054!K38,1475132325!K38,1475132607!K38,1475132906!K38,1475133188!K38,1475155911!K38,1475156183!K38,1475156464!K38,1475156746!K38,1475157027!K38,1475157308!K38,1475157596!K38,1475157893!K38,1475158181!K38,1475158463!K38)</f>
        <v>0</v>
      </c>
    </row>
    <row r="39" spans="1:11">
      <c r="A39">
        <f>MEDIAN(1475105553!A39,1475105840!A39,1475106100!A39,1475106399!A39,1475106682!A39,1475106964!A39,1475107247!A39,1475107529!A39,1475107811!A39,1475108094!A39,1475130672!A39,1475130942!A39,1475131203!A39,1475131501!A39,1475131784!A39,1475132054!A39,1475132325!A39,1475132607!A39,1475132906!A39,1475133188!A39,1475155911!A39,1475156183!A39,1475156464!A39,1475156746!A39,1475157027!A39,1475157308!A39,1475157596!A39,1475157893!A39,1475158181!A39,1475158463!A39)</f>
        <v>0</v>
      </c>
      <c r="B39">
        <f>MEDIAN(1475105553!B39,1475105840!B39,1475106100!B39,1475106399!B39,1475106682!B39,1475106964!B39,1475107247!B39,1475107529!B39,1475107811!B39,1475108094!B39,1475130672!B39,1475130942!B39,1475131203!B39,1475131501!B39,1475131784!B39,1475132054!B39,1475132325!B39,1475132607!B39,1475132906!B39,1475133188!B39,1475155911!B39,1475156183!B39,1475156464!B39,1475156746!B39,1475157027!B39,1475157308!B39,1475157596!B39,1475157893!B39,1475158181!B39,1475158463!B39)</f>
        <v>0</v>
      </c>
      <c r="C39">
        <f>MEDIAN(1475105553!C39,1475105840!C39,1475106100!C39,1475106399!C39,1475106682!C39,1475106964!C39,1475107247!C39,1475107529!C39,1475107811!C39,1475108094!C39,1475130672!C39,1475130942!C39,1475131203!C39,1475131501!C39,1475131784!C39,1475132054!C39,1475132325!C39,1475132607!C39,1475132906!C39,1475133188!C39,1475155911!C39,1475156183!C39,1475156464!C39,1475156746!C39,1475157027!C39,1475157308!C39,1475157596!C39,1475157893!C39,1475158181!C39,1475158463!C39)</f>
        <v>0</v>
      </c>
      <c r="D39">
        <f>MEDIAN(1475105553!D39,1475105840!D39,1475106100!D39,1475106399!D39,1475106682!D39,1475106964!D39,1475107247!D39,1475107529!D39,1475107811!D39,1475108094!D39,1475130672!D39,1475130942!D39,1475131203!D39,1475131501!D39,1475131784!D39,1475132054!D39,1475132325!D39,1475132607!D39,1475132906!D39,1475133188!D39,1475155911!D39,1475156183!D39,1475156464!D39,1475156746!D39,1475157027!D39,1475157308!D39,1475157596!D39,1475157893!D39,1475158181!D39,1475158463!D39)</f>
        <v>0</v>
      </c>
      <c r="E39">
        <f>MEDIAN(1475105553!E39,1475105840!E39,1475106100!E39,1475106399!E39,1475106682!E39,1475106964!E39,1475107247!E39,1475107529!E39,1475107811!E39,1475108094!E39,1475130672!E39,1475130942!E39,1475131203!E39,1475131501!E39,1475131784!E39,1475132054!E39,1475132325!E39,1475132607!E39,1475132906!E39,1475133188!E39,1475155911!E39,1475156183!E39,1475156464!E39,1475156746!E39,1475157027!E39,1475157308!E39,1475157596!E39,1475157893!E39,1475158181!E39,1475158463!E39)</f>
        <v>0</v>
      </c>
      <c r="F39">
        <f>MEDIAN(1475105553!F39,1475105840!F39,1475106100!F39,1475106399!F39,1475106682!F39,1475106964!F39,1475107247!F39,1475107529!F39,1475107811!F39,1475108094!F39,1475130672!F39,1475130942!F39,1475131203!F39,1475131501!F39,1475131784!F39,1475132054!F39,1475132325!F39,1475132607!F39,1475132906!F39,1475133188!F39,1475155911!F39,1475156183!F39,1475156464!F39,1475156746!F39,1475157027!F39,1475157308!F39,1475157596!F39,1475157893!F39,1475158181!F39,1475158463!F39)</f>
        <v>0</v>
      </c>
      <c r="G39">
        <f>MEDIAN(1475105553!G39,1475105840!G39,1475106100!G39,1475106399!G39,1475106682!G39,1475106964!G39,1475107247!G39,1475107529!G39,1475107811!G39,1475108094!G39,1475130672!G39,1475130942!G39,1475131203!G39,1475131501!G39,1475131784!G39,1475132054!G39,1475132325!G39,1475132607!G39,1475132906!G39,1475133188!G39,1475155911!G39,1475156183!G39,1475156464!G39,1475156746!G39,1475157027!G39,1475157308!G39,1475157596!G39,1475157893!G39,1475158181!G39,1475158463!G39)</f>
        <v>0</v>
      </c>
      <c r="H39">
        <f>MEDIAN(1475105553!H39,1475105840!H39,1475106100!H39,1475106399!H39,1475106682!H39,1475106964!H39,1475107247!H39,1475107529!H39,1475107811!H39,1475108094!H39,1475130672!H39,1475130942!H39,1475131203!H39,1475131501!H39,1475131784!H39,1475132054!H39,1475132325!H39,1475132607!H39,1475132906!H39,1475133188!H39,1475155911!H39,1475156183!H39,1475156464!H39,1475156746!H39,1475157027!H39,1475157308!H39,1475157596!H39,1475157893!H39,1475158181!H39,1475158463!H39)</f>
        <v>0</v>
      </c>
      <c r="I39">
        <f>MEDIAN(1475105553!I39,1475105840!I39,1475106100!I39,1475106399!I39,1475106682!I39,1475106964!I39,1475107247!I39,1475107529!I39,1475107811!I39,1475108094!I39,1475130672!I39,1475130942!I39,1475131203!I39,1475131501!I39,1475131784!I39,1475132054!I39,1475132325!I39,1475132607!I39,1475132906!I39,1475133188!I39,1475155911!I39,1475156183!I39,1475156464!I39,1475156746!I39,1475157027!I39,1475157308!I39,1475157596!I39,1475157893!I39,1475158181!I39,1475158463!I39)</f>
        <v>0</v>
      </c>
      <c r="J39">
        <f>MEDIAN(1475105553!J39,1475105840!J39,1475106100!J39,1475106399!J39,1475106682!J39,1475106964!J39,1475107247!J39,1475107529!J39,1475107811!J39,1475108094!J39,1475130672!J39,1475130942!J39,1475131203!J39,1475131501!J39,1475131784!J39,1475132054!J39,1475132325!J39,1475132607!J39,1475132906!J39,1475133188!J39,1475155911!J39,1475156183!J39,1475156464!J39,1475156746!J39,1475157027!J39,1475157308!J39,1475157596!J39,1475157893!J39,1475158181!J39,1475158463!J39)</f>
        <v>0</v>
      </c>
      <c r="K39">
        <f>MEDIAN(1475105553!K39,1475105840!K39,1475106100!K39,1475106399!K39,1475106682!K39,1475106964!K39,1475107247!K39,1475107529!K39,1475107811!K39,1475108094!K39,1475130672!K39,1475130942!K39,1475131203!K39,1475131501!K39,1475131784!K39,1475132054!K39,1475132325!K39,1475132607!K39,1475132906!K39,1475133188!K39,1475155911!K39,1475156183!K39,1475156464!K39,1475156746!K39,1475157027!K39,1475157308!K39,1475157596!K39,1475157893!K39,1475158181!K39,1475158463!K39)</f>
        <v>0</v>
      </c>
    </row>
    <row r="40" spans="1:11">
      <c r="A40">
        <f>MEDIAN(1475105553!A40,1475105840!A40,1475106100!A40,1475106399!A40,1475106682!A40,1475106964!A40,1475107247!A40,1475107529!A40,1475107811!A40,1475108094!A40,1475130672!A40,1475130942!A40,1475131203!A40,1475131501!A40,1475131784!A40,1475132054!A40,1475132325!A40,1475132607!A40,1475132906!A40,1475133188!A40,1475155911!A40,1475156183!A40,1475156464!A40,1475156746!A40,1475157027!A40,1475157308!A40,1475157596!A40,1475157893!A40,1475158181!A40,1475158463!A40)</f>
        <v>0</v>
      </c>
      <c r="B40">
        <f>MEDIAN(1475105553!B40,1475105840!B40,1475106100!B40,1475106399!B40,1475106682!B40,1475106964!B40,1475107247!B40,1475107529!B40,1475107811!B40,1475108094!B40,1475130672!B40,1475130942!B40,1475131203!B40,1475131501!B40,1475131784!B40,1475132054!B40,1475132325!B40,1475132607!B40,1475132906!B40,1475133188!B40,1475155911!B40,1475156183!B40,1475156464!B40,1475156746!B40,1475157027!B40,1475157308!B40,1475157596!B40,1475157893!B40,1475158181!B40,1475158463!B40)</f>
        <v>0</v>
      </c>
      <c r="C40">
        <f>MEDIAN(1475105553!C40,1475105840!C40,1475106100!C40,1475106399!C40,1475106682!C40,1475106964!C40,1475107247!C40,1475107529!C40,1475107811!C40,1475108094!C40,1475130672!C40,1475130942!C40,1475131203!C40,1475131501!C40,1475131784!C40,1475132054!C40,1475132325!C40,1475132607!C40,1475132906!C40,1475133188!C40,1475155911!C40,1475156183!C40,1475156464!C40,1475156746!C40,1475157027!C40,1475157308!C40,1475157596!C40,1475157893!C40,1475158181!C40,1475158463!C40)</f>
        <v>0</v>
      </c>
      <c r="D40">
        <f>MEDIAN(1475105553!D40,1475105840!D40,1475106100!D40,1475106399!D40,1475106682!D40,1475106964!D40,1475107247!D40,1475107529!D40,1475107811!D40,1475108094!D40,1475130672!D40,1475130942!D40,1475131203!D40,1475131501!D40,1475131784!D40,1475132054!D40,1475132325!D40,1475132607!D40,1475132906!D40,1475133188!D40,1475155911!D40,1475156183!D40,1475156464!D40,1475156746!D40,1475157027!D40,1475157308!D40,1475157596!D40,1475157893!D40,1475158181!D40,1475158463!D40)</f>
        <v>0</v>
      </c>
      <c r="E40">
        <f>MEDIAN(1475105553!E40,1475105840!E40,1475106100!E40,1475106399!E40,1475106682!E40,1475106964!E40,1475107247!E40,1475107529!E40,1475107811!E40,1475108094!E40,1475130672!E40,1475130942!E40,1475131203!E40,1475131501!E40,1475131784!E40,1475132054!E40,1475132325!E40,1475132607!E40,1475132906!E40,1475133188!E40,1475155911!E40,1475156183!E40,1475156464!E40,1475156746!E40,1475157027!E40,1475157308!E40,1475157596!E40,1475157893!E40,1475158181!E40,1475158463!E40)</f>
        <v>0</v>
      </c>
      <c r="F40">
        <f>MEDIAN(1475105553!F40,1475105840!F40,1475106100!F40,1475106399!F40,1475106682!F40,1475106964!F40,1475107247!F40,1475107529!F40,1475107811!F40,1475108094!F40,1475130672!F40,1475130942!F40,1475131203!F40,1475131501!F40,1475131784!F40,1475132054!F40,1475132325!F40,1475132607!F40,1475132906!F40,1475133188!F40,1475155911!F40,1475156183!F40,1475156464!F40,1475156746!F40,1475157027!F40,1475157308!F40,1475157596!F40,1475157893!F40,1475158181!F40,1475158463!F40)</f>
        <v>0</v>
      </c>
      <c r="G40">
        <f>MEDIAN(1475105553!G40,1475105840!G40,1475106100!G40,1475106399!G40,1475106682!G40,1475106964!G40,1475107247!G40,1475107529!G40,1475107811!G40,1475108094!G40,1475130672!G40,1475130942!G40,1475131203!G40,1475131501!G40,1475131784!G40,1475132054!G40,1475132325!G40,1475132607!G40,1475132906!G40,1475133188!G40,1475155911!G40,1475156183!G40,1475156464!G40,1475156746!G40,1475157027!G40,1475157308!G40,1475157596!G40,1475157893!G40,1475158181!G40,1475158463!G40)</f>
        <v>0</v>
      </c>
      <c r="H40">
        <f>MEDIAN(1475105553!H40,1475105840!H40,1475106100!H40,1475106399!H40,1475106682!H40,1475106964!H40,1475107247!H40,1475107529!H40,1475107811!H40,1475108094!H40,1475130672!H40,1475130942!H40,1475131203!H40,1475131501!H40,1475131784!H40,1475132054!H40,1475132325!H40,1475132607!H40,1475132906!H40,1475133188!H40,1475155911!H40,1475156183!H40,1475156464!H40,1475156746!H40,1475157027!H40,1475157308!H40,1475157596!H40,1475157893!H40,1475158181!H40,1475158463!H40)</f>
        <v>0</v>
      </c>
      <c r="I40">
        <f>MEDIAN(1475105553!I40,1475105840!I40,1475106100!I40,1475106399!I40,1475106682!I40,1475106964!I40,1475107247!I40,1475107529!I40,1475107811!I40,1475108094!I40,1475130672!I40,1475130942!I40,1475131203!I40,1475131501!I40,1475131784!I40,1475132054!I40,1475132325!I40,1475132607!I40,1475132906!I40,1475133188!I40,1475155911!I40,1475156183!I40,1475156464!I40,1475156746!I40,1475157027!I40,1475157308!I40,1475157596!I40,1475157893!I40,1475158181!I40,1475158463!I40)</f>
        <v>0</v>
      </c>
      <c r="J40">
        <f>MEDIAN(1475105553!J40,1475105840!J40,1475106100!J40,1475106399!J40,1475106682!J40,1475106964!J40,1475107247!J40,1475107529!J40,1475107811!J40,1475108094!J40,1475130672!J40,1475130942!J40,1475131203!J40,1475131501!J40,1475131784!J40,1475132054!J40,1475132325!J40,1475132607!J40,1475132906!J40,1475133188!J40,1475155911!J40,1475156183!J40,1475156464!J40,1475156746!J40,1475157027!J40,1475157308!J40,1475157596!J40,1475157893!J40,1475158181!J40,1475158463!J40)</f>
        <v>0</v>
      </c>
      <c r="K40">
        <f>MEDIAN(1475105553!K40,1475105840!K40,1475106100!K40,1475106399!K40,1475106682!K40,1475106964!K40,1475107247!K40,1475107529!K40,1475107811!K40,1475108094!K40,1475130672!K40,1475130942!K40,1475131203!K40,1475131501!K40,1475131784!K40,1475132054!K40,1475132325!K40,1475132607!K40,1475132906!K40,1475133188!K40,1475155911!K40,1475156183!K40,1475156464!K40,1475156746!K40,1475157027!K40,1475157308!K40,1475157596!K40,1475157893!K40,1475158181!K40,1475158463!K40)</f>
        <v>0</v>
      </c>
    </row>
    <row r="41" spans="1:11">
      <c r="A41">
        <f>MEDIAN(1475105553!A41,1475105840!A41,1475106100!A41,1475106399!A41,1475106682!A41,1475106964!A41,1475107247!A41,1475107529!A41,1475107811!A41,1475108094!A41,1475130672!A41,1475130942!A41,1475131203!A41,1475131501!A41,1475131784!A41,1475132054!A41,1475132325!A41,1475132607!A41,1475132906!A41,1475133188!A41,1475155911!A41,1475156183!A41,1475156464!A41,1475156746!A41,1475157027!A41,1475157308!A41,1475157596!A41,1475157893!A41,1475158181!A41,1475158463!A41)</f>
        <v>0</v>
      </c>
      <c r="B41">
        <f>MEDIAN(1475105553!B41,1475105840!B41,1475106100!B41,1475106399!B41,1475106682!B41,1475106964!B41,1475107247!B41,1475107529!B41,1475107811!B41,1475108094!B41,1475130672!B41,1475130942!B41,1475131203!B41,1475131501!B41,1475131784!B41,1475132054!B41,1475132325!B41,1475132607!B41,1475132906!B41,1475133188!B41,1475155911!B41,1475156183!B41,1475156464!B41,1475156746!B41,1475157027!B41,1475157308!B41,1475157596!B41,1475157893!B41,1475158181!B41,1475158463!B41)</f>
        <v>0</v>
      </c>
      <c r="C41">
        <f>MEDIAN(1475105553!C41,1475105840!C41,1475106100!C41,1475106399!C41,1475106682!C41,1475106964!C41,1475107247!C41,1475107529!C41,1475107811!C41,1475108094!C41,1475130672!C41,1475130942!C41,1475131203!C41,1475131501!C41,1475131784!C41,1475132054!C41,1475132325!C41,1475132607!C41,1475132906!C41,1475133188!C41,1475155911!C41,1475156183!C41,1475156464!C41,1475156746!C41,1475157027!C41,1475157308!C41,1475157596!C41,1475157893!C41,1475158181!C41,1475158463!C41)</f>
        <v>0</v>
      </c>
      <c r="D41">
        <f>MEDIAN(1475105553!D41,1475105840!D41,1475106100!D41,1475106399!D41,1475106682!D41,1475106964!D41,1475107247!D41,1475107529!D41,1475107811!D41,1475108094!D41,1475130672!D41,1475130942!D41,1475131203!D41,1475131501!D41,1475131784!D41,1475132054!D41,1475132325!D41,1475132607!D41,1475132906!D41,1475133188!D41,1475155911!D41,1475156183!D41,1475156464!D41,1475156746!D41,1475157027!D41,1475157308!D41,1475157596!D41,1475157893!D41,1475158181!D41,1475158463!D41)</f>
        <v>0</v>
      </c>
      <c r="E41">
        <f>MEDIAN(1475105553!E41,1475105840!E41,1475106100!E41,1475106399!E41,1475106682!E41,1475106964!E41,1475107247!E41,1475107529!E41,1475107811!E41,1475108094!E41,1475130672!E41,1475130942!E41,1475131203!E41,1475131501!E41,1475131784!E41,1475132054!E41,1475132325!E41,1475132607!E41,1475132906!E41,1475133188!E41,1475155911!E41,1475156183!E41,1475156464!E41,1475156746!E41,1475157027!E41,1475157308!E41,1475157596!E41,1475157893!E41,1475158181!E41,1475158463!E41)</f>
        <v>0</v>
      </c>
      <c r="F41">
        <f>MEDIAN(1475105553!F41,1475105840!F41,1475106100!F41,1475106399!F41,1475106682!F41,1475106964!F41,1475107247!F41,1475107529!F41,1475107811!F41,1475108094!F41,1475130672!F41,1475130942!F41,1475131203!F41,1475131501!F41,1475131784!F41,1475132054!F41,1475132325!F41,1475132607!F41,1475132906!F41,1475133188!F41,1475155911!F41,1475156183!F41,1475156464!F41,1475156746!F41,1475157027!F41,1475157308!F41,1475157596!F41,1475157893!F41,1475158181!F41,1475158463!F41)</f>
        <v>0</v>
      </c>
      <c r="G41">
        <f>MEDIAN(1475105553!G41,1475105840!G41,1475106100!G41,1475106399!G41,1475106682!G41,1475106964!G41,1475107247!G41,1475107529!G41,1475107811!G41,1475108094!G41,1475130672!G41,1475130942!G41,1475131203!G41,1475131501!G41,1475131784!G41,1475132054!G41,1475132325!G41,1475132607!G41,1475132906!G41,1475133188!G41,1475155911!G41,1475156183!G41,1475156464!G41,1475156746!G41,1475157027!G41,1475157308!G41,1475157596!G41,1475157893!G41,1475158181!G41,1475158463!G41)</f>
        <v>0</v>
      </c>
      <c r="H41">
        <f>MEDIAN(1475105553!H41,1475105840!H41,1475106100!H41,1475106399!H41,1475106682!H41,1475106964!H41,1475107247!H41,1475107529!H41,1475107811!H41,1475108094!H41,1475130672!H41,1475130942!H41,1475131203!H41,1475131501!H41,1475131784!H41,1475132054!H41,1475132325!H41,1475132607!H41,1475132906!H41,1475133188!H41,1475155911!H41,1475156183!H41,1475156464!H41,1475156746!H41,1475157027!H41,1475157308!H41,1475157596!H41,1475157893!H41,1475158181!H41,1475158463!H41)</f>
        <v>0</v>
      </c>
      <c r="I41">
        <f>MEDIAN(1475105553!I41,1475105840!I41,1475106100!I41,1475106399!I41,1475106682!I41,1475106964!I41,1475107247!I41,1475107529!I41,1475107811!I41,1475108094!I41,1475130672!I41,1475130942!I41,1475131203!I41,1475131501!I41,1475131784!I41,1475132054!I41,1475132325!I41,1475132607!I41,1475132906!I41,1475133188!I41,1475155911!I41,1475156183!I41,1475156464!I41,1475156746!I41,1475157027!I41,1475157308!I41,1475157596!I41,1475157893!I41,1475158181!I41,1475158463!I41)</f>
        <v>0</v>
      </c>
      <c r="J41">
        <f>MEDIAN(1475105553!J41,1475105840!J41,1475106100!J41,1475106399!J41,1475106682!J41,1475106964!J41,1475107247!J41,1475107529!J41,1475107811!J41,1475108094!J41,1475130672!J41,1475130942!J41,1475131203!J41,1475131501!J41,1475131784!J41,1475132054!J41,1475132325!J41,1475132607!J41,1475132906!J41,1475133188!J41,1475155911!J41,1475156183!J41,1475156464!J41,1475156746!J41,1475157027!J41,1475157308!J41,1475157596!J41,1475157893!J41,1475158181!J41,1475158463!J41)</f>
        <v>0</v>
      </c>
      <c r="K41">
        <f>MEDIAN(1475105553!K41,1475105840!K41,1475106100!K41,1475106399!K41,1475106682!K41,1475106964!K41,1475107247!K41,1475107529!K41,1475107811!K41,1475108094!K41,1475130672!K41,1475130942!K41,1475131203!K41,1475131501!K41,1475131784!K41,1475132054!K41,1475132325!K41,1475132607!K41,1475132906!K41,1475133188!K41,1475155911!K41,1475156183!K41,1475156464!K41,1475156746!K41,1475157027!K41,1475157308!K41,1475157596!K41,1475157893!K41,1475158181!K41,1475158463!K41)</f>
        <v>0</v>
      </c>
    </row>
    <row r="42" spans="1:11">
      <c r="A42">
        <f>MEDIAN(1475105553!A42,1475105840!A42,1475106100!A42,1475106399!A42,1475106682!A42,1475106964!A42,1475107247!A42,1475107529!A42,1475107811!A42,1475108094!A42,1475130672!A42,1475130942!A42,1475131203!A42,1475131501!A42,1475131784!A42,1475132054!A42,1475132325!A42,1475132607!A42,1475132906!A42,1475133188!A42,1475155911!A42,1475156183!A42,1475156464!A42,1475156746!A42,1475157027!A42,1475157308!A42,1475157596!A42,1475157893!A42,1475158181!A42,1475158463!A42)</f>
        <v>0</v>
      </c>
      <c r="B42">
        <f>MEDIAN(1475105553!B42,1475105840!B42,1475106100!B42,1475106399!B42,1475106682!B42,1475106964!B42,1475107247!B42,1475107529!B42,1475107811!B42,1475108094!B42,1475130672!B42,1475130942!B42,1475131203!B42,1475131501!B42,1475131784!B42,1475132054!B42,1475132325!B42,1475132607!B42,1475132906!B42,1475133188!B42,1475155911!B42,1475156183!B42,1475156464!B42,1475156746!B42,1475157027!B42,1475157308!B42,1475157596!B42,1475157893!B42,1475158181!B42,1475158463!B42)</f>
        <v>0</v>
      </c>
      <c r="C42">
        <f>MEDIAN(1475105553!C42,1475105840!C42,1475106100!C42,1475106399!C42,1475106682!C42,1475106964!C42,1475107247!C42,1475107529!C42,1475107811!C42,1475108094!C42,1475130672!C42,1475130942!C42,1475131203!C42,1475131501!C42,1475131784!C42,1475132054!C42,1475132325!C42,1475132607!C42,1475132906!C42,1475133188!C42,1475155911!C42,1475156183!C42,1475156464!C42,1475156746!C42,1475157027!C42,1475157308!C42,1475157596!C42,1475157893!C42,1475158181!C42,1475158463!C42)</f>
        <v>0</v>
      </c>
      <c r="D42">
        <f>MEDIAN(1475105553!D42,1475105840!D42,1475106100!D42,1475106399!D42,1475106682!D42,1475106964!D42,1475107247!D42,1475107529!D42,1475107811!D42,1475108094!D42,1475130672!D42,1475130942!D42,1475131203!D42,1475131501!D42,1475131784!D42,1475132054!D42,1475132325!D42,1475132607!D42,1475132906!D42,1475133188!D42,1475155911!D42,1475156183!D42,1475156464!D42,1475156746!D42,1475157027!D42,1475157308!D42,1475157596!D42,1475157893!D42,1475158181!D42,1475158463!D42)</f>
        <v>0</v>
      </c>
      <c r="E42">
        <f>MEDIAN(1475105553!E42,1475105840!E42,1475106100!E42,1475106399!E42,1475106682!E42,1475106964!E42,1475107247!E42,1475107529!E42,1475107811!E42,1475108094!E42,1475130672!E42,1475130942!E42,1475131203!E42,1475131501!E42,1475131784!E42,1475132054!E42,1475132325!E42,1475132607!E42,1475132906!E42,1475133188!E42,1475155911!E42,1475156183!E42,1475156464!E42,1475156746!E42,1475157027!E42,1475157308!E42,1475157596!E42,1475157893!E42,1475158181!E42,1475158463!E42)</f>
        <v>0</v>
      </c>
      <c r="F42">
        <f>MEDIAN(1475105553!F42,1475105840!F42,1475106100!F42,1475106399!F42,1475106682!F42,1475106964!F42,1475107247!F42,1475107529!F42,1475107811!F42,1475108094!F42,1475130672!F42,1475130942!F42,1475131203!F42,1475131501!F42,1475131784!F42,1475132054!F42,1475132325!F42,1475132607!F42,1475132906!F42,1475133188!F42,1475155911!F42,1475156183!F42,1475156464!F42,1475156746!F42,1475157027!F42,1475157308!F42,1475157596!F42,1475157893!F42,1475158181!F42,1475158463!F42)</f>
        <v>0</v>
      </c>
      <c r="G42">
        <f>MEDIAN(1475105553!G42,1475105840!G42,1475106100!G42,1475106399!G42,1475106682!G42,1475106964!G42,1475107247!G42,1475107529!G42,1475107811!G42,1475108094!G42,1475130672!G42,1475130942!G42,1475131203!G42,1475131501!G42,1475131784!G42,1475132054!G42,1475132325!G42,1475132607!G42,1475132906!G42,1475133188!G42,1475155911!G42,1475156183!G42,1475156464!G42,1475156746!G42,1475157027!G42,1475157308!G42,1475157596!G42,1475157893!G42,1475158181!G42,1475158463!G42)</f>
        <v>0</v>
      </c>
      <c r="H42">
        <f>MEDIAN(1475105553!H42,1475105840!H42,1475106100!H42,1475106399!H42,1475106682!H42,1475106964!H42,1475107247!H42,1475107529!H42,1475107811!H42,1475108094!H42,1475130672!H42,1475130942!H42,1475131203!H42,1475131501!H42,1475131784!H42,1475132054!H42,1475132325!H42,1475132607!H42,1475132906!H42,1475133188!H42,1475155911!H42,1475156183!H42,1475156464!H42,1475156746!H42,1475157027!H42,1475157308!H42,1475157596!H42,1475157893!H42,1475158181!H42,1475158463!H42)</f>
        <v>0</v>
      </c>
      <c r="I42">
        <f>MEDIAN(1475105553!I42,1475105840!I42,1475106100!I42,1475106399!I42,1475106682!I42,1475106964!I42,1475107247!I42,1475107529!I42,1475107811!I42,1475108094!I42,1475130672!I42,1475130942!I42,1475131203!I42,1475131501!I42,1475131784!I42,1475132054!I42,1475132325!I42,1475132607!I42,1475132906!I42,1475133188!I42,1475155911!I42,1475156183!I42,1475156464!I42,1475156746!I42,1475157027!I42,1475157308!I42,1475157596!I42,1475157893!I42,1475158181!I42,1475158463!I42)</f>
        <v>0</v>
      </c>
      <c r="J42">
        <f>MEDIAN(1475105553!J42,1475105840!J42,1475106100!J42,1475106399!J42,1475106682!J42,1475106964!J42,1475107247!J42,1475107529!J42,1475107811!J42,1475108094!J42,1475130672!J42,1475130942!J42,1475131203!J42,1475131501!J42,1475131784!J42,1475132054!J42,1475132325!J42,1475132607!J42,1475132906!J42,1475133188!J42,1475155911!J42,1475156183!J42,1475156464!J42,1475156746!J42,1475157027!J42,1475157308!J42,1475157596!J42,1475157893!J42,1475158181!J42,1475158463!J42)</f>
        <v>0</v>
      </c>
      <c r="K42">
        <f>MEDIAN(1475105553!K42,1475105840!K42,1475106100!K42,1475106399!K42,1475106682!K42,1475106964!K42,1475107247!K42,1475107529!K42,1475107811!K42,1475108094!K42,1475130672!K42,1475130942!K42,1475131203!K42,1475131501!K42,1475131784!K42,1475132054!K42,1475132325!K42,1475132607!K42,1475132906!K42,1475133188!K42,1475155911!K42,1475156183!K42,1475156464!K42,1475156746!K42,1475157027!K42,1475157308!K42,1475157596!K42,1475157893!K42,1475158181!K42,1475158463!K42)</f>
        <v>0</v>
      </c>
    </row>
    <row r="43" spans="1:11">
      <c r="A43">
        <f>MEDIAN(1475105553!A43,1475105840!A43,1475106100!A43,1475106399!A43,1475106682!A43,1475106964!A43,1475107247!A43,1475107529!A43,1475107811!A43,1475108094!A43,1475130672!A43,1475130942!A43,1475131203!A43,1475131501!A43,1475131784!A43,1475132054!A43,1475132325!A43,1475132607!A43,1475132906!A43,1475133188!A43,1475155911!A43,1475156183!A43,1475156464!A43,1475156746!A43,1475157027!A43,1475157308!A43,1475157596!A43,1475157893!A43,1475158181!A43,1475158463!A43)</f>
        <v>0</v>
      </c>
      <c r="B43">
        <f>MEDIAN(1475105553!B43,1475105840!B43,1475106100!B43,1475106399!B43,1475106682!B43,1475106964!B43,1475107247!B43,1475107529!B43,1475107811!B43,1475108094!B43,1475130672!B43,1475130942!B43,1475131203!B43,1475131501!B43,1475131784!B43,1475132054!B43,1475132325!B43,1475132607!B43,1475132906!B43,1475133188!B43,1475155911!B43,1475156183!B43,1475156464!B43,1475156746!B43,1475157027!B43,1475157308!B43,1475157596!B43,1475157893!B43,1475158181!B43,1475158463!B43)</f>
        <v>0</v>
      </c>
      <c r="C43">
        <f>MEDIAN(1475105553!C43,1475105840!C43,1475106100!C43,1475106399!C43,1475106682!C43,1475106964!C43,1475107247!C43,1475107529!C43,1475107811!C43,1475108094!C43,1475130672!C43,1475130942!C43,1475131203!C43,1475131501!C43,1475131784!C43,1475132054!C43,1475132325!C43,1475132607!C43,1475132906!C43,1475133188!C43,1475155911!C43,1475156183!C43,1475156464!C43,1475156746!C43,1475157027!C43,1475157308!C43,1475157596!C43,1475157893!C43,1475158181!C43,1475158463!C43)</f>
        <v>0</v>
      </c>
      <c r="D43">
        <f>MEDIAN(1475105553!D43,1475105840!D43,1475106100!D43,1475106399!D43,1475106682!D43,1475106964!D43,1475107247!D43,1475107529!D43,1475107811!D43,1475108094!D43,1475130672!D43,1475130942!D43,1475131203!D43,1475131501!D43,1475131784!D43,1475132054!D43,1475132325!D43,1475132607!D43,1475132906!D43,1475133188!D43,1475155911!D43,1475156183!D43,1475156464!D43,1475156746!D43,1475157027!D43,1475157308!D43,1475157596!D43,1475157893!D43,1475158181!D43,1475158463!D43)</f>
        <v>0</v>
      </c>
      <c r="E43">
        <f>MEDIAN(1475105553!E43,1475105840!E43,1475106100!E43,1475106399!E43,1475106682!E43,1475106964!E43,1475107247!E43,1475107529!E43,1475107811!E43,1475108094!E43,1475130672!E43,1475130942!E43,1475131203!E43,1475131501!E43,1475131784!E43,1475132054!E43,1475132325!E43,1475132607!E43,1475132906!E43,1475133188!E43,1475155911!E43,1475156183!E43,1475156464!E43,1475156746!E43,1475157027!E43,1475157308!E43,1475157596!E43,1475157893!E43,1475158181!E43,1475158463!E43)</f>
        <v>0</v>
      </c>
      <c r="F43">
        <f>MEDIAN(1475105553!F43,1475105840!F43,1475106100!F43,1475106399!F43,1475106682!F43,1475106964!F43,1475107247!F43,1475107529!F43,1475107811!F43,1475108094!F43,1475130672!F43,1475130942!F43,1475131203!F43,1475131501!F43,1475131784!F43,1475132054!F43,1475132325!F43,1475132607!F43,1475132906!F43,1475133188!F43,1475155911!F43,1475156183!F43,1475156464!F43,1475156746!F43,1475157027!F43,1475157308!F43,1475157596!F43,1475157893!F43,1475158181!F43,1475158463!F43)</f>
        <v>0</v>
      </c>
      <c r="G43">
        <f>MEDIAN(1475105553!G43,1475105840!G43,1475106100!G43,1475106399!G43,1475106682!G43,1475106964!G43,1475107247!G43,1475107529!G43,1475107811!G43,1475108094!G43,1475130672!G43,1475130942!G43,1475131203!G43,1475131501!G43,1475131784!G43,1475132054!G43,1475132325!G43,1475132607!G43,1475132906!G43,1475133188!G43,1475155911!G43,1475156183!G43,1475156464!G43,1475156746!G43,1475157027!G43,1475157308!G43,1475157596!G43,1475157893!G43,1475158181!G43,1475158463!G43)</f>
        <v>0</v>
      </c>
      <c r="H43">
        <f>MEDIAN(1475105553!H43,1475105840!H43,1475106100!H43,1475106399!H43,1475106682!H43,1475106964!H43,1475107247!H43,1475107529!H43,1475107811!H43,1475108094!H43,1475130672!H43,1475130942!H43,1475131203!H43,1475131501!H43,1475131784!H43,1475132054!H43,1475132325!H43,1475132607!H43,1475132906!H43,1475133188!H43,1475155911!H43,1475156183!H43,1475156464!H43,1475156746!H43,1475157027!H43,1475157308!H43,1475157596!H43,1475157893!H43,1475158181!H43,1475158463!H43)</f>
        <v>0</v>
      </c>
      <c r="I43">
        <f>MEDIAN(1475105553!I43,1475105840!I43,1475106100!I43,1475106399!I43,1475106682!I43,1475106964!I43,1475107247!I43,1475107529!I43,1475107811!I43,1475108094!I43,1475130672!I43,1475130942!I43,1475131203!I43,1475131501!I43,1475131784!I43,1475132054!I43,1475132325!I43,1475132607!I43,1475132906!I43,1475133188!I43,1475155911!I43,1475156183!I43,1475156464!I43,1475156746!I43,1475157027!I43,1475157308!I43,1475157596!I43,1475157893!I43,1475158181!I43,1475158463!I43)</f>
        <v>0</v>
      </c>
      <c r="J43">
        <f>MEDIAN(1475105553!J43,1475105840!J43,1475106100!J43,1475106399!J43,1475106682!J43,1475106964!J43,1475107247!J43,1475107529!J43,1475107811!J43,1475108094!J43,1475130672!J43,1475130942!J43,1475131203!J43,1475131501!J43,1475131784!J43,1475132054!J43,1475132325!J43,1475132607!J43,1475132906!J43,1475133188!J43,1475155911!J43,1475156183!J43,1475156464!J43,1475156746!J43,1475157027!J43,1475157308!J43,1475157596!J43,1475157893!J43,1475158181!J43,1475158463!J43)</f>
        <v>0</v>
      </c>
      <c r="K43">
        <f>MEDIAN(1475105553!K43,1475105840!K43,1475106100!K43,1475106399!K43,1475106682!K43,1475106964!K43,1475107247!K43,1475107529!K43,1475107811!K43,1475108094!K43,1475130672!K43,1475130942!K43,1475131203!K43,1475131501!K43,1475131784!K43,1475132054!K43,1475132325!K43,1475132607!K43,1475132906!K43,1475133188!K43,1475155911!K43,1475156183!K43,1475156464!K43,1475156746!K43,1475157027!K43,1475157308!K43,1475157596!K43,1475157893!K43,1475158181!K43,1475158463!K43)</f>
        <v>0</v>
      </c>
    </row>
    <row r="44" spans="1:11">
      <c r="A44">
        <f>MEDIAN(1475105553!A44,1475105840!A44,1475106100!A44,1475106399!A44,1475106682!A44,1475106964!A44,1475107247!A44,1475107529!A44,1475107811!A44,1475108094!A44,1475130672!A44,1475130942!A44,1475131203!A44,1475131501!A44,1475131784!A44,1475132054!A44,1475132325!A44,1475132607!A44,1475132906!A44,1475133188!A44,1475155911!A44,1475156183!A44,1475156464!A44,1475156746!A44,1475157027!A44,1475157308!A44,1475157596!A44,1475157893!A44,1475158181!A44,1475158463!A44)</f>
        <v>0</v>
      </c>
      <c r="B44">
        <f>MEDIAN(1475105553!B44,1475105840!B44,1475106100!B44,1475106399!B44,1475106682!B44,1475106964!B44,1475107247!B44,1475107529!B44,1475107811!B44,1475108094!B44,1475130672!B44,1475130942!B44,1475131203!B44,1475131501!B44,1475131784!B44,1475132054!B44,1475132325!B44,1475132607!B44,1475132906!B44,1475133188!B44,1475155911!B44,1475156183!B44,1475156464!B44,1475156746!B44,1475157027!B44,1475157308!B44,1475157596!B44,1475157893!B44,1475158181!B44,1475158463!B44)</f>
        <v>0</v>
      </c>
      <c r="C44">
        <f>MEDIAN(1475105553!C44,1475105840!C44,1475106100!C44,1475106399!C44,1475106682!C44,1475106964!C44,1475107247!C44,1475107529!C44,1475107811!C44,1475108094!C44,1475130672!C44,1475130942!C44,1475131203!C44,1475131501!C44,1475131784!C44,1475132054!C44,1475132325!C44,1475132607!C44,1475132906!C44,1475133188!C44,1475155911!C44,1475156183!C44,1475156464!C44,1475156746!C44,1475157027!C44,1475157308!C44,1475157596!C44,1475157893!C44,1475158181!C44,1475158463!C44)</f>
        <v>0</v>
      </c>
      <c r="D44">
        <f>MEDIAN(1475105553!D44,1475105840!D44,1475106100!D44,1475106399!D44,1475106682!D44,1475106964!D44,1475107247!D44,1475107529!D44,1475107811!D44,1475108094!D44,1475130672!D44,1475130942!D44,1475131203!D44,1475131501!D44,1475131784!D44,1475132054!D44,1475132325!D44,1475132607!D44,1475132906!D44,1475133188!D44,1475155911!D44,1475156183!D44,1475156464!D44,1475156746!D44,1475157027!D44,1475157308!D44,1475157596!D44,1475157893!D44,1475158181!D44,1475158463!D44)</f>
        <v>0</v>
      </c>
      <c r="E44">
        <f>MEDIAN(1475105553!E44,1475105840!E44,1475106100!E44,1475106399!E44,1475106682!E44,1475106964!E44,1475107247!E44,1475107529!E44,1475107811!E44,1475108094!E44,1475130672!E44,1475130942!E44,1475131203!E44,1475131501!E44,1475131784!E44,1475132054!E44,1475132325!E44,1475132607!E44,1475132906!E44,1475133188!E44,1475155911!E44,1475156183!E44,1475156464!E44,1475156746!E44,1475157027!E44,1475157308!E44,1475157596!E44,1475157893!E44,1475158181!E44,1475158463!E44)</f>
        <v>0</v>
      </c>
      <c r="F44">
        <f>MEDIAN(1475105553!F44,1475105840!F44,1475106100!F44,1475106399!F44,1475106682!F44,1475106964!F44,1475107247!F44,1475107529!F44,1475107811!F44,1475108094!F44,1475130672!F44,1475130942!F44,1475131203!F44,1475131501!F44,1475131784!F44,1475132054!F44,1475132325!F44,1475132607!F44,1475132906!F44,1475133188!F44,1475155911!F44,1475156183!F44,1475156464!F44,1475156746!F44,1475157027!F44,1475157308!F44,1475157596!F44,1475157893!F44,1475158181!F44,1475158463!F44)</f>
        <v>0</v>
      </c>
      <c r="G44">
        <f>MEDIAN(1475105553!G44,1475105840!G44,1475106100!G44,1475106399!G44,1475106682!G44,1475106964!G44,1475107247!G44,1475107529!G44,1475107811!G44,1475108094!G44,1475130672!G44,1475130942!G44,1475131203!G44,1475131501!G44,1475131784!G44,1475132054!G44,1475132325!G44,1475132607!G44,1475132906!G44,1475133188!G44,1475155911!G44,1475156183!G44,1475156464!G44,1475156746!G44,1475157027!G44,1475157308!G44,1475157596!G44,1475157893!G44,1475158181!G44,1475158463!G44)</f>
        <v>0</v>
      </c>
      <c r="H44">
        <f>MEDIAN(1475105553!H44,1475105840!H44,1475106100!H44,1475106399!H44,1475106682!H44,1475106964!H44,1475107247!H44,1475107529!H44,1475107811!H44,1475108094!H44,1475130672!H44,1475130942!H44,1475131203!H44,1475131501!H44,1475131784!H44,1475132054!H44,1475132325!H44,1475132607!H44,1475132906!H44,1475133188!H44,1475155911!H44,1475156183!H44,1475156464!H44,1475156746!H44,1475157027!H44,1475157308!H44,1475157596!H44,1475157893!H44,1475158181!H44,1475158463!H44)</f>
        <v>0</v>
      </c>
      <c r="I44">
        <f>MEDIAN(1475105553!I44,1475105840!I44,1475106100!I44,1475106399!I44,1475106682!I44,1475106964!I44,1475107247!I44,1475107529!I44,1475107811!I44,1475108094!I44,1475130672!I44,1475130942!I44,1475131203!I44,1475131501!I44,1475131784!I44,1475132054!I44,1475132325!I44,1475132607!I44,1475132906!I44,1475133188!I44,1475155911!I44,1475156183!I44,1475156464!I44,1475156746!I44,1475157027!I44,1475157308!I44,1475157596!I44,1475157893!I44,1475158181!I44,1475158463!I44)</f>
        <v>0</v>
      </c>
      <c r="J44">
        <f>MEDIAN(1475105553!J44,1475105840!J44,1475106100!J44,1475106399!J44,1475106682!J44,1475106964!J44,1475107247!J44,1475107529!J44,1475107811!J44,1475108094!J44,1475130672!J44,1475130942!J44,1475131203!J44,1475131501!J44,1475131784!J44,1475132054!J44,1475132325!J44,1475132607!J44,1475132906!J44,1475133188!J44,1475155911!J44,1475156183!J44,1475156464!J44,1475156746!J44,1475157027!J44,1475157308!J44,1475157596!J44,1475157893!J44,1475158181!J44,1475158463!J44)</f>
        <v>0</v>
      </c>
      <c r="K44">
        <f>MEDIAN(1475105553!K44,1475105840!K44,1475106100!K44,1475106399!K44,1475106682!K44,1475106964!K44,1475107247!K44,1475107529!K44,1475107811!K44,1475108094!K44,1475130672!K44,1475130942!K44,1475131203!K44,1475131501!K44,1475131784!K44,1475132054!K44,1475132325!K44,1475132607!K44,1475132906!K44,1475133188!K44,1475155911!K44,1475156183!K44,1475156464!K44,1475156746!K44,1475157027!K44,1475157308!K44,1475157596!K44,1475157893!K44,1475158181!K44,1475158463!K44)</f>
        <v>0</v>
      </c>
    </row>
    <row r="45" spans="1:11">
      <c r="A45">
        <f>MEDIAN(1475105553!A45,1475105840!A45,1475106100!A45,1475106399!A45,1475106682!A45,1475106964!A45,1475107247!A45,1475107529!A45,1475107811!A45,1475108094!A45,1475130672!A45,1475130942!A45,1475131203!A45,1475131501!A45,1475131784!A45,1475132054!A45,1475132325!A45,1475132607!A45,1475132906!A45,1475133188!A45,1475155911!A45,1475156183!A45,1475156464!A45,1475156746!A45,1475157027!A45,1475157308!A45,1475157596!A45,1475157893!A45,1475158181!A45,1475158463!A45)</f>
        <v>0</v>
      </c>
      <c r="B45">
        <f>MEDIAN(1475105553!B45,1475105840!B45,1475106100!B45,1475106399!B45,1475106682!B45,1475106964!B45,1475107247!B45,1475107529!B45,1475107811!B45,1475108094!B45,1475130672!B45,1475130942!B45,1475131203!B45,1475131501!B45,1475131784!B45,1475132054!B45,1475132325!B45,1475132607!B45,1475132906!B45,1475133188!B45,1475155911!B45,1475156183!B45,1475156464!B45,1475156746!B45,1475157027!B45,1475157308!B45,1475157596!B45,1475157893!B45,1475158181!B45,1475158463!B45)</f>
        <v>0</v>
      </c>
      <c r="C45">
        <f>MEDIAN(1475105553!C45,1475105840!C45,1475106100!C45,1475106399!C45,1475106682!C45,1475106964!C45,1475107247!C45,1475107529!C45,1475107811!C45,1475108094!C45,1475130672!C45,1475130942!C45,1475131203!C45,1475131501!C45,1475131784!C45,1475132054!C45,1475132325!C45,1475132607!C45,1475132906!C45,1475133188!C45,1475155911!C45,1475156183!C45,1475156464!C45,1475156746!C45,1475157027!C45,1475157308!C45,1475157596!C45,1475157893!C45,1475158181!C45,1475158463!C45)</f>
        <v>0</v>
      </c>
      <c r="D45">
        <f>MEDIAN(1475105553!D45,1475105840!D45,1475106100!D45,1475106399!D45,1475106682!D45,1475106964!D45,1475107247!D45,1475107529!D45,1475107811!D45,1475108094!D45,1475130672!D45,1475130942!D45,1475131203!D45,1475131501!D45,1475131784!D45,1475132054!D45,1475132325!D45,1475132607!D45,1475132906!D45,1475133188!D45,1475155911!D45,1475156183!D45,1475156464!D45,1475156746!D45,1475157027!D45,1475157308!D45,1475157596!D45,1475157893!D45,1475158181!D45,1475158463!D45)</f>
        <v>0</v>
      </c>
      <c r="E45">
        <f>MEDIAN(1475105553!E45,1475105840!E45,1475106100!E45,1475106399!E45,1475106682!E45,1475106964!E45,1475107247!E45,1475107529!E45,1475107811!E45,1475108094!E45,1475130672!E45,1475130942!E45,1475131203!E45,1475131501!E45,1475131784!E45,1475132054!E45,1475132325!E45,1475132607!E45,1475132906!E45,1475133188!E45,1475155911!E45,1475156183!E45,1475156464!E45,1475156746!E45,1475157027!E45,1475157308!E45,1475157596!E45,1475157893!E45,1475158181!E45,1475158463!E45)</f>
        <v>0</v>
      </c>
      <c r="F45">
        <f>MEDIAN(1475105553!F45,1475105840!F45,1475106100!F45,1475106399!F45,1475106682!F45,1475106964!F45,1475107247!F45,1475107529!F45,1475107811!F45,1475108094!F45,1475130672!F45,1475130942!F45,1475131203!F45,1475131501!F45,1475131784!F45,1475132054!F45,1475132325!F45,1475132607!F45,1475132906!F45,1475133188!F45,1475155911!F45,1475156183!F45,1475156464!F45,1475156746!F45,1475157027!F45,1475157308!F45,1475157596!F45,1475157893!F45,1475158181!F45,1475158463!F45)</f>
        <v>0</v>
      </c>
      <c r="G45">
        <f>MEDIAN(1475105553!G45,1475105840!G45,1475106100!G45,1475106399!G45,1475106682!G45,1475106964!G45,1475107247!G45,1475107529!G45,1475107811!G45,1475108094!G45,1475130672!G45,1475130942!G45,1475131203!G45,1475131501!G45,1475131784!G45,1475132054!G45,1475132325!G45,1475132607!G45,1475132906!G45,1475133188!G45,1475155911!G45,1475156183!G45,1475156464!G45,1475156746!G45,1475157027!G45,1475157308!G45,1475157596!G45,1475157893!G45,1475158181!G45,1475158463!G45)</f>
        <v>0</v>
      </c>
      <c r="H45">
        <f>MEDIAN(1475105553!H45,1475105840!H45,1475106100!H45,1475106399!H45,1475106682!H45,1475106964!H45,1475107247!H45,1475107529!H45,1475107811!H45,1475108094!H45,1475130672!H45,1475130942!H45,1475131203!H45,1475131501!H45,1475131784!H45,1475132054!H45,1475132325!H45,1475132607!H45,1475132906!H45,1475133188!H45,1475155911!H45,1475156183!H45,1475156464!H45,1475156746!H45,1475157027!H45,1475157308!H45,1475157596!H45,1475157893!H45,1475158181!H45,1475158463!H45)</f>
        <v>0</v>
      </c>
      <c r="I45">
        <f>MEDIAN(1475105553!I45,1475105840!I45,1475106100!I45,1475106399!I45,1475106682!I45,1475106964!I45,1475107247!I45,1475107529!I45,1475107811!I45,1475108094!I45,1475130672!I45,1475130942!I45,1475131203!I45,1475131501!I45,1475131784!I45,1475132054!I45,1475132325!I45,1475132607!I45,1475132906!I45,1475133188!I45,1475155911!I45,1475156183!I45,1475156464!I45,1475156746!I45,1475157027!I45,1475157308!I45,1475157596!I45,1475157893!I45,1475158181!I45,1475158463!I45)</f>
        <v>0</v>
      </c>
      <c r="J45">
        <f>MEDIAN(1475105553!J45,1475105840!J45,1475106100!J45,1475106399!J45,1475106682!J45,1475106964!J45,1475107247!J45,1475107529!J45,1475107811!J45,1475108094!J45,1475130672!J45,1475130942!J45,1475131203!J45,1475131501!J45,1475131784!J45,1475132054!J45,1475132325!J45,1475132607!J45,1475132906!J45,1475133188!J45,1475155911!J45,1475156183!J45,1475156464!J45,1475156746!J45,1475157027!J45,1475157308!J45,1475157596!J45,1475157893!J45,1475158181!J45,1475158463!J45)</f>
        <v>0</v>
      </c>
      <c r="K45">
        <f>MEDIAN(1475105553!K45,1475105840!K45,1475106100!K45,1475106399!K45,1475106682!K45,1475106964!K45,1475107247!K45,1475107529!K45,1475107811!K45,1475108094!K45,1475130672!K45,1475130942!K45,1475131203!K45,1475131501!K45,1475131784!K45,1475132054!K45,1475132325!K45,1475132607!K45,1475132906!K45,1475133188!K45,1475155911!K45,1475156183!K45,1475156464!K45,1475156746!K45,1475157027!K45,1475157308!K45,1475157596!K45,1475157893!K45,1475158181!K45,1475158463!K45)</f>
        <v>0</v>
      </c>
    </row>
    <row r="46" spans="1:11">
      <c r="A46">
        <f>MEDIAN(1475105553!A46,1475105840!A46,1475106100!A46,1475106399!A46,1475106682!A46,1475106964!A46,1475107247!A46,1475107529!A46,1475107811!A46,1475108094!A46,1475130672!A46,1475130942!A46,1475131203!A46,1475131501!A46,1475131784!A46,1475132054!A46,1475132325!A46,1475132607!A46,1475132906!A46,1475133188!A46,1475155911!A46,1475156183!A46,1475156464!A46,1475156746!A46,1475157027!A46,1475157308!A46,1475157596!A46,1475157893!A46,1475158181!A46,1475158463!A46)</f>
        <v>0</v>
      </c>
      <c r="B46">
        <f>MEDIAN(1475105553!B46,1475105840!B46,1475106100!B46,1475106399!B46,1475106682!B46,1475106964!B46,1475107247!B46,1475107529!B46,1475107811!B46,1475108094!B46,1475130672!B46,1475130942!B46,1475131203!B46,1475131501!B46,1475131784!B46,1475132054!B46,1475132325!B46,1475132607!B46,1475132906!B46,1475133188!B46,1475155911!B46,1475156183!B46,1475156464!B46,1475156746!B46,1475157027!B46,1475157308!B46,1475157596!B46,1475157893!B46,1475158181!B46,1475158463!B46)</f>
        <v>0</v>
      </c>
      <c r="C46">
        <f>MEDIAN(1475105553!C46,1475105840!C46,1475106100!C46,1475106399!C46,1475106682!C46,1475106964!C46,1475107247!C46,1475107529!C46,1475107811!C46,1475108094!C46,1475130672!C46,1475130942!C46,1475131203!C46,1475131501!C46,1475131784!C46,1475132054!C46,1475132325!C46,1475132607!C46,1475132906!C46,1475133188!C46,1475155911!C46,1475156183!C46,1475156464!C46,1475156746!C46,1475157027!C46,1475157308!C46,1475157596!C46,1475157893!C46,1475158181!C46,1475158463!C46)</f>
        <v>0</v>
      </c>
      <c r="D46">
        <f>MEDIAN(1475105553!D46,1475105840!D46,1475106100!D46,1475106399!D46,1475106682!D46,1475106964!D46,1475107247!D46,1475107529!D46,1475107811!D46,1475108094!D46,1475130672!D46,1475130942!D46,1475131203!D46,1475131501!D46,1475131784!D46,1475132054!D46,1475132325!D46,1475132607!D46,1475132906!D46,1475133188!D46,1475155911!D46,1475156183!D46,1475156464!D46,1475156746!D46,1475157027!D46,1475157308!D46,1475157596!D46,1475157893!D46,1475158181!D46,1475158463!D46)</f>
        <v>0</v>
      </c>
      <c r="E46">
        <f>MEDIAN(1475105553!E46,1475105840!E46,1475106100!E46,1475106399!E46,1475106682!E46,1475106964!E46,1475107247!E46,1475107529!E46,1475107811!E46,1475108094!E46,1475130672!E46,1475130942!E46,1475131203!E46,1475131501!E46,1475131784!E46,1475132054!E46,1475132325!E46,1475132607!E46,1475132906!E46,1475133188!E46,1475155911!E46,1475156183!E46,1475156464!E46,1475156746!E46,1475157027!E46,1475157308!E46,1475157596!E46,1475157893!E46,1475158181!E46,1475158463!E46)</f>
        <v>0</v>
      </c>
      <c r="F46">
        <f>MEDIAN(1475105553!F46,1475105840!F46,1475106100!F46,1475106399!F46,1475106682!F46,1475106964!F46,1475107247!F46,1475107529!F46,1475107811!F46,1475108094!F46,1475130672!F46,1475130942!F46,1475131203!F46,1475131501!F46,1475131784!F46,1475132054!F46,1475132325!F46,1475132607!F46,1475132906!F46,1475133188!F46,1475155911!F46,1475156183!F46,1475156464!F46,1475156746!F46,1475157027!F46,1475157308!F46,1475157596!F46,1475157893!F46,1475158181!F46,1475158463!F46)</f>
        <v>0</v>
      </c>
      <c r="G46">
        <f>MEDIAN(1475105553!G46,1475105840!G46,1475106100!G46,1475106399!G46,1475106682!G46,1475106964!G46,1475107247!G46,1475107529!G46,1475107811!G46,1475108094!G46,1475130672!G46,1475130942!G46,1475131203!G46,1475131501!G46,1475131784!G46,1475132054!G46,1475132325!G46,1475132607!G46,1475132906!G46,1475133188!G46,1475155911!G46,1475156183!G46,1475156464!G46,1475156746!G46,1475157027!G46,1475157308!G46,1475157596!G46,1475157893!G46,1475158181!G46,1475158463!G46)</f>
        <v>0</v>
      </c>
      <c r="H46">
        <f>MEDIAN(1475105553!H46,1475105840!H46,1475106100!H46,1475106399!H46,1475106682!H46,1475106964!H46,1475107247!H46,1475107529!H46,1475107811!H46,1475108094!H46,1475130672!H46,1475130942!H46,1475131203!H46,1475131501!H46,1475131784!H46,1475132054!H46,1475132325!H46,1475132607!H46,1475132906!H46,1475133188!H46,1475155911!H46,1475156183!H46,1475156464!H46,1475156746!H46,1475157027!H46,1475157308!H46,1475157596!H46,1475157893!H46,1475158181!H46,1475158463!H46)</f>
        <v>0</v>
      </c>
      <c r="I46">
        <f>MEDIAN(1475105553!I46,1475105840!I46,1475106100!I46,1475106399!I46,1475106682!I46,1475106964!I46,1475107247!I46,1475107529!I46,1475107811!I46,1475108094!I46,1475130672!I46,1475130942!I46,1475131203!I46,1475131501!I46,1475131784!I46,1475132054!I46,1475132325!I46,1475132607!I46,1475132906!I46,1475133188!I46,1475155911!I46,1475156183!I46,1475156464!I46,1475156746!I46,1475157027!I46,1475157308!I46,1475157596!I46,1475157893!I46,1475158181!I46,1475158463!I46)</f>
        <v>0</v>
      </c>
      <c r="J46">
        <f>MEDIAN(1475105553!J46,1475105840!J46,1475106100!J46,1475106399!J46,1475106682!J46,1475106964!J46,1475107247!J46,1475107529!J46,1475107811!J46,1475108094!J46,1475130672!J46,1475130942!J46,1475131203!J46,1475131501!J46,1475131784!J46,1475132054!J46,1475132325!J46,1475132607!J46,1475132906!J46,1475133188!J46,1475155911!J46,1475156183!J46,1475156464!J46,1475156746!J46,1475157027!J46,1475157308!J46,1475157596!J46,1475157893!J46,1475158181!J46,1475158463!J46)</f>
        <v>0</v>
      </c>
      <c r="K46">
        <f>MEDIAN(1475105553!K46,1475105840!K46,1475106100!K46,1475106399!K46,1475106682!K46,1475106964!K46,1475107247!K46,1475107529!K46,1475107811!K46,1475108094!K46,1475130672!K46,1475130942!K46,1475131203!K46,1475131501!K46,1475131784!K46,1475132054!K46,1475132325!K46,1475132607!K46,1475132906!K46,1475133188!K46,1475155911!K46,1475156183!K46,1475156464!K46,1475156746!K46,1475157027!K46,1475157308!K46,1475157596!K46,1475157893!K46,1475158181!K46,1475158463!K46)</f>
        <v>0</v>
      </c>
    </row>
    <row r="47" spans="1:11">
      <c r="A47">
        <f>MEDIAN(1475105553!A47,1475105840!A47,1475106100!A47,1475106399!A47,1475106682!A47,1475106964!A47,1475107247!A47,1475107529!A47,1475107811!A47,1475108094!A47,1475130672!A47,1475130942!A47,1475131203!A47,1475131501!A47,1475131784!A47,1475132054!A47,1475132325!A47,1475132607!A47,1475132906!A47,1475133188!A47,1475155911!A47,1475156183!A47,1475156464!A47,1475156746!A47,1475157027!A47,1475157308!A47,1475157596!A47,1475157893!A47,1475158181!A47,1475158463!A47)</f>
        <v>0</v>
      </c>
      <c r="B47">
        <f>MEDIAN(1475105553!B47,1475105840!B47,1475106100!B47,1475106399!B47,1475106682!B47,1475106964!B47,1475107247!B47,1475107529!B47,1475107811!B47,1475108094!B47,1475130672!B47,1475130942!B47,1475131203!B47,1475131501!B47,1475131784!B47,1475132054!B47,1475132325!B47,1475132607!B47,1475132906!B47,1475133188!B47,1475155911!B47,1475156183!B47,1475156464!B47,1475156746!B47,1475157027!B47,1475157308!B47,1475157596!B47,1475157893!B47,1475158181!B47,1475158463!B47)</f>
        <v>0</v>
      </c>
      <c r="C47">
        <f>MEDIAN(1475105553!C47,1475105840!C47,1475106100!C47,1475106399!C47,1475106682!C47,1475106964!C47,1475107247!C47,1475107529!C47,1475107811!C47,1475108094!C47,1475130672!C47,1475130942!C47,1475131203!C47,1475131501!C47,1475131784!C47,1475132054!C47,1475132325!C47,1475132607!C47,1475132906!C47,1475133188!C47,1475155911!C47,1475156183!C47,1475156464!C47,1475156746!C47,1475157027!C47,1475157308!C47,1475157596!C47,1475157893!C47,1475158181!C47,1475158463!C47)</f>
        <v>0</v>
      </c>
      <c r="D47">
        <f>MEDIAN(1475105553!D47,1475105840!D47,1475106100!D47,1475106399!D47,1475106682!D47,1475106964!D47,1475107247!D47,1475107529!D47,1475107811!D47,1475108094!D47,1475130672!D47,1475130942!D47,1475131203!D47,1475131501!D47,1475131784!D47,1475132054!D47,1475132325!D47,1475132607!D47,1475132906!D47,1475133188!D47,1475155911!D47,1475156183!D47,1475156464!D47,1475156746!D47,1475157027!D47,1475157308!D47,1475157596!D47,1475157893!D47,1475158181!D47,1475158463!D47)</f>
        <v>0</v>
      </c>
      <c r="E47">
        <f>MEDIAN(1475105553!E47,1475105840!E47,1475106100!E47,1475106399!E47,1475106682!E47,1475106964!E47,1475107247!E47,1475107529!E47,1475107811!E47,1475108094!E47,1475130672!E47,1475130942!E47,1475131203!E47,1475131501!E47,1475131784!E47,1475132054!E47,1475132325!E47,1475132607!E47,1475132906!E47,1475133188!E47,1475155911!E47,1475156183!E47,1475156464!E47,1475156746!E47,1475157027!E47,1475157308!E47,1475157596!E47,1475157893!E47,1475158181!E47,1475158463!E47)</f>
        <v>0</v>
      </c>
      <c r="F47">
        <f>MEDIAN(1475105553!F47,1475105840!F47,1475106100!F47,1475106399!F47,1475106682!F47,1475106964!F47,1475107247!F47,1475107529!F47,1475107811!F47,1475108094!F47,1475130672!F47,1475130942!F47,1475131203!F47,1475131501!F47,1475131784!F47,1475132054!F47,1475132325!F47,1475132607!F47,1475132906!F47,1475133188!F47,1475155911!F47,1475156183!F47,1475156464!F47,1475156746!F47,1475157027!F47,1475157308!F47,1475157596!F47,1475157893!F47,1475158181!F47,1475158463!F47)</f>
        <v>0</v>
      </c>
      <c r="G47">
        <f>MEDIAN(1475105553!G47,1475105840!G47,1475106100!G47,1475106399!G47,1475106682!G47,1475106964!G47,1475107247!G47,1475107529!G47,1475107811!G47,1475108094!G47,1475130672!G47,1475130942!G47,1475131203!G47,1475131501!G47,1475131784!G47,1475132054!G47,1475132325!G47,1475132607!G47,1475132906!G47,1475133188!G47,1475155911!G47,1475156183!G47,1475156464!G47,1475156746!G47,1475157027!G47,1475157308!G47,1475157596!G47,1475157893!G47,1475158181!G47,1475158463!G47)</f>
        <v>0</v>
      </c>
      <c r="H47">
        <f>MEDIAN(1475105553!H47,1475105840!H47,1475106100!H47,1475106399!H47,1475106682!H47,1475106964!H47,1475107247!H47,1475107529!H47,1475107811!H47,1475108094!H47,1475130672!H47,1475130942!H47,1475131203!H47,1475131501!H47,1475131784!H47,1475132054!H47,1475132325!H47,1475132607!H47,1475132906!H47,1475133188!H47,1475155911!H47,1475156183!H47,1475156464!H47,1475156746!H47,1475157027!H47,1475157308!H47,1475157596!H47,1475157893!H47,1475158181!H47,1475158463!H47)</f>
        <v>0</v>
      </c>
      <c r="I47">
        <f>MEDIAN(1475105553!I47,1475105840!I47,1475106100!I47,1475106399!I47,1475106682!I47,1475106964!I47,1475107247!I47,1475107529!I47,1475107811!I47,1475108094!I47,1475130672!I47,1475130942!I47,1475131203!I47,1475131501!I47,1475131784!I47,1475132054!I47,1475132325!I47,1475132607!I47,1475132906!I47,1475133188!I47,1475155911!I47,1475156183!I47,1475156464!I47,1475156746!I47,1475157027!I47,1475157308!I47,1475157596!I47,1475157893!I47,1475158181!I47,1475158463!I47)</f>
        <v>0</v>
      </c>
      <c r="J47">
        <f>MEDIAN(1475105553!J47,1475105840!J47,1475106100!J47,1475106399!J47,1475106682!J47,1475106964!J47,1475107247!J47,1475107529!J47,1475107811!J47,1475108094!J47,1475130672!J47,1475130942!J47,1475131203!J47,1475131501!J47,1475131784!J47,1475132054!J47,1475132325!J47,1475132607!J47,1475132906!J47,1475133188!J47,1475155911!J47,1475156183!J47,1475156464!J47,1475156746!J47,1475157027!J47,1475157308!J47,1475157596!J47,1475157893!J47,1475158181!J47,1475158463!J47)</f>
        <v>0</v>
      </c>
      <c r="K47">
        <f>MEDIAN(1475105553!K47,1475105840!K47,1475106100!K47,1475106399!K47,1475106682!K47,1475106964!K47,1475107247!K47,1475107529!K47,1475107811!K47,1475108094!K47,1475130672!K47,1475130942!K47,1475131203!K47,1475131501!K47,1475131784!K47,1475132054!K47,1475132325!K47,1475132607!K47,1475132906!K47,1475133188!K47,1475155911!K47,1475156183!K47,1475156464!K47,1475156746!K47,1475157027!K47,1475157308!K47,1475157596!K47,1475157893!K47,1475158181!K47,1475158463!K47)</f>
        <v>0</v>
      </c>
    </row>
    <row r="48" spans="1:11">
      <c r="A48">
        <f>MEDIAN(1475105553!A48,1475105840!A48,1475106100!A48,1475106399!A48,1475106682!A48,1475106964!A48,1475107247!A48,1475107529!A48,1475107811!A48,1475108094!A48,1475130672!A48,1475130942!A48,1475131203!A48,1475131501!A48,1475131784!A48,1475132054!A48,1475132325!A48,1475132607!A48,1475132906!A48,1475133188!A48,1475155911!A48,1475156183!A48,1475156464!A48,1475156746!A48,1475157027!A48,1475157308!A48,1475157596!A48,1475157893!A48,1475158181!A48,1475158463!A48)</f>
        <v>0</v>
      </c>
      <c r="B48">
        <f>MEDIAN(1475105553!B48,1475105840!B48,1475106100!B48,1475106399!B48,1475106682!B48,1475106964!B48,1475107247!B48,1475107529!B48,1475107811!B48,1475108094!B48,1475130672!B48,1475130942!B48,1475131203!B48,1475131501!B48,1475131784!B48,1475132054!B48,1475132325!B48,1475132607!B48,1475132906!B48,1475133188!B48,1475155911!B48,1475156183!B48,1475156464!B48,1475156746!B48,1475157027!B48,1475157308!B48,1475157596!B48,1475157893!B48,1475158181!B48,1475158463!B48)</f>
        <v>0</v>
      </c>
      <c r="C48">
        <f>MEDIAN(1475105553!C48,1475105840!C48,1475106100!C48,1475106399!C48,1475106682!C48,1475106964!C48,1475107247!C48,1475107529!C48,1475107811!C48,1475108094!C48,1475130672!C48,1475130942!C48,1475131203!C48,1475131501!C48,1475131784!C48,1475132054!C48,1475132325!C48,1475132607!C48,1475132906!C48,1475133188!C48,1475155911!C48,1475156183!C48,1475156464!C48,1475156746!C48,1475157027!C48,1475157308!C48,1475157596!C48,1475157893!C48,1475158181!C48,1475158463!C48)</f>
        <v>0</v>
      </c>
      <c r="D48">
        <f>MEDIAN(1475105553!D48,1475105840!D48,1475106100!D48,1475106399!D48,1475106682!D48,1475106964!D48,1475107247!D48,1475107529!D48,1475107811!D48,1475108094!D48,1475130672!D48,1475130942!D48,1475131203!D48,1475131501!D48,1475131784!D48,1475132054!D48,1475132325!D48,1475132607!D48,1475132906!D48,1475133188!D48,1475155911!D48,1475156183!D48,1475156464!D48,1475156746!D48,1475157027!D48,1475157308!D48,1475157596!D48,1475157893!D48,1475158181!D48,1475158463!D48)</f>
        <v>0</v>
      </c>
      <c r="E48">
        <f>MEDIAN(1475105553!E48,1475105840!E48,1475106100!E48,1475106399!E48,1475106682!E48,1475106964!E48,1475107247!E48,1475107529!E48,1475107811!E48,1475108094!E48,1475130672!E48,1475130942!E48,1475131203!E48,1475131501!E48,1475131784!E48,1475132054!E48,1475132325!E48,1475132607!E48,1475132906!E48,1475133188!E48,1475155911!E48,1475156183!E48,1475156464!E48,1475156746!E48,1475157027!E48,1475157308!E48,1475157596!E48,1475157893!E48,1475158181!E48,1475158463!E48)</f>
        <v>0</v>
      </c>
      <c r="F48">
        <f>MEDIAN(1475105553!F48,1475105840!F48,1475106100!F48,1475106399!F48,1475106682!F48,1475106964!F48,1475107247!F48,1475107529!F48,1475107811!F48,1475108094!F48,1475130672!F48,1475130942!F48,1475131203!F48,1475131501!F48,1475131784!F48,1475132054!F48,1475132325!F48,1475132607!F48,1475132906!F48,1475133188!F48,1475155911!F48,1475156183!F48,1475156464!F48,1475156746!F48,1475157027!F48,1475157308!F48,1475157596!F48,1475157893!F48,1475158181!F48,1475158463!F48)</f>
        <v>0</v>
      </c>
      <c r="G48">
        <f>MEDIAN(1475105553!G48,1475105840!G48,1475106100!G48,1475106399!G48,1475106682!G48,1475106964!G48,1475107247!G48,1475107529!G48,1475107811!G48,1475108094!G48,1475130672!G48,1475130942!G48,1475131203!G48,1475131501!G48,1475131784!G48,1475132054!G48,1475132325!G48,1475132607!G48,1475132906!G48,1475133188!G48,1475155911!G48,1475156183!G48,1475156464!G48,1475156746!G48,1475157027!G48,1475157308!G48,1475157596!G48,1475157893!G48,1475158181!G48,1475158463!G48)</f>
        <v>0</v>
      </c>
      <c r="H48">
        <f>MEDIAN(1475105553!H48,1475105840!H48,1475106100!H48,1475106399!H48,1475106682!H48,1475106964!H48,1475107247!H48,1475107529!H48,1475107811!H48,1475108094!H48,1475130672!H48,1475130942!H48,1475131203!H48,1475131501!H48,1475131784!H48,1475132054!H48,1475132325!H48,1475132607!H48,1475132906!H48,1475133188!H48,1475155911!H48,1475156183!H48,1475156464!H48,1475156746!H48,1475157027!H48,1475157308!H48,1475157596!H48,1475157893!H48,1475158181!H48,1475158463!H48)</f>
        <v>0</v>
      </c>
      <c r="I48">
        <f>MEDIAN(1475105553!I48,1475105840!I48,1475106100!I48,1475106399!I48,1475106682!I48,1475106964!I48,1475107247!I48,1475107529!I48,1475107811!I48,1475108094!I48,1475130672!I48,1475130942!I48,1475131203!I48,1475131501!I48,1475131784!I48,1475132054!I48,1475132325!I48,1475132607!I48,1475132906!I48,1475133188!I48,1475155911!I48,1475156183!I48,1475156464!I48,1475156746!I48,1475157027!I48,1475157308!I48,1475157596!I48,1475157893!I48,1475158181!I48,1475158463!I48)</f>
        <v>0</v>
      </c>
      <c r="J48">
        <f>MEDIAN(1475105553!J48,1475105840!J48,1475106100!J48,1475106399!J48,1475106682!J48,1475106964!J48,1475107247!J48,1475107529!J48,1475107811!J48,1475108094!J48,1475130672!J48,1475130942!J48,1475131203!J48,1475131501!J48,1475131784!J48,1475132054!J48,1475132325!J48,1475132607!J48,1475132906!J48,1475133188!J48,1475155911!J48,1475156183!J48,1475156464!J48,1475156746!J48,1475157027!J48,1475157308!J48,1475157596!J48,1475157893!J48,1475158181!J48,1475158463!J48)</f>
        <v>0</v>
      </c>
      <c r="K48">
        <f>MEDIAN(1475105553!K48,1475105840!K48,1475106100!K48,1475106399!K48,1475106682!K48,1475106964!K48,1475107247!K48,1475107529!K48,1475107811!K48,1475108094!K48,1475130672!K48,1475130942!K48,1475131203!K48,1475131501!K48,1475131784!K48,1475132054!K48,1475132325!K48,1475132607!K48,1475132906!K48,1475133188!K48,1475155911!K48,1475156183!K48,1475156464!K48,1475156746!K48,1475157027!K48,1475157308!K48,1475157596!K48,1475157893!K48,1475158181!K48,1475158463!K48)</f>
        <v>0</v>
      </c>
    </row>
    <row r="49" spans="1:11">
      <c r="A49">
        <f>MEDIAN(1475105553!A49,1475105840!A49,1475106100!A49,1475106399!A49,1475106682!A49,1475106964!A49,1475107247!A49,1475107529!A49,1475107811!A49,1475108094!A49,1475130672!A49,1475130942!A49,1475131203!A49,1475131501!A49,1475131784!A49,1475132054!A49,1475132325!A49,1475132607!A49,1475132906!A49,1475133188!A49,1475155911!A49,1475156183!A49,1475156464!A49,1475156746!A49,1475157027!A49,1475157308!A49,1475157596!A49,1475157893!A49,1475158181!A49,1475158463!A49)</f>
        <v>0</v>
      </c>
      <c r="B49">
        <f>MEDIAN(1475105553!B49,1475105840!B49,1475106100!B49,1475106399!B49,1475106682!B49,1475106964!B49,1475107247!B49,1475107529!B49,1475107811!B49,1475108094!B49,1475130672!B49,1475130942!B49,1475131203!B49,1475131501!B49,1475131784!B49,1475132054!B49,1475132325!B49,1475132607!B49,1475132906!B49,1475133188!B49,1475155911!B49,1475156183!B49,1475156464!B49,1475156746!B49,1475157027!B49,1475157308!B49,1475157596!B49,1475157893!B49,1475158181!B49,1475158463!B49)</f>
        <v>0</v>
      </c>
      <c r="C49">
        <f>MEDIAN(1475105553!C49,1475105840!C49,1475106100!C49,1475106399!C49,1475106682!C49,1475106964!C49,1475107247!C49,1475107529!C49,1475107811!C49,1475108094!C49,1475130672!C49,1475130942!C49,1475131203!C49,1475131501!C49,1475131784!C49,1475132054!C49,1475132325!C49,1475132607!C49,1475132906!C49,1475133188!C49,1475155911!C49,1475156183!C49,1475156464!C49,1475156746!C49,1475157027!C49,1475157308!C49,1475157596!C49,1475157893!C49,1475158181!C49,1475158463!C49)</f>
        <v>0</v>
      </c>
      <c r="D49">
        <f>MEDIAN(1475105553!D49,1475105840!D49,1475106100!D49,1475106399!D49,1475106682!D49,1475106964!D49,1475107247!D49,1475107529!D49,1475107811!D49,1475108094!D49,1475130672!D49,1475130942!D49,1475131203!D49,1475131501!D49,1475131784!D49,1475132054!D49,1475132325!D49,1475132607!D49,1475132906!D49,1475133188!D49,1475155911!D49,1475156183!D49,1475156464!D49,1475156746!D49,1475157027!D49,1475157308!D49,1475157596!D49,1475157893!D49,1475158181!D49,1475158463!D49)</f>
        <v>0</v>
      </c>
      <c r="E49">
        <f>MEDIAN(1475105553!E49,1475105840!E49,1475106100!E49,1475106399!E49,1475106682!E49,1475106964!E49,1475107247!E49,1475107529!E49,1475107811!E49,1475108094!E49,1475130672!E49,1475130942!E49,1475131203!E49,1475131501!E49,1475131784!E49,1475132054!E49,1475132325!E49,1475132607!E49,1475132906!E49,1475133188!E49,1475155911!E49,1475156183!E49,1475156464!E49,1475156746!E49,1475157027!E49,1475157308!E49,1475157596!E49,1475157893!E49,1475158181!E49,1475158463!E49)</f>
        <v>0</v>
      </c>
      <c r="F49">
        <f>MEDIAN(1475105553!F49,1475105840!F49,1475106100!F49,1475106399!F49,1475106682!F49,1475106964!F49,1475107247!F49,1475107529!F49,1475107811!F49,1475108094!F49,1475130672!F49,1475130942!F49,1475131203!F49,1475131501!F49,1475131784!F49,1475132054!F49,1475132325!F49,1475132607!F49,1475132906!F49,1475133188!F49,1475155911!F49,1475156183!F49,1475156464!F49,1475156746!F49,1475157027!F49,1475157308!F49,1475157596!F49,1475157893!F49,1475158181!F49,1475158463!F49)</f>
        <v>0</v>
      </c>
      <c r="G49">
        <f>MEDIAN(1475105553!G49,1475105840!G49,1475106100!G49,1475106399!G49,1475106682!G49,1475106964!G49,1475107247!G49,1475107529!G49,1475107811!G49,1475108094!G49,1475130672!G49,1475130942!G49,1475131203!G49,1475131501!G49,1475131784!G49,1475132054!G49,1475132325!G49,1475132607!G49,1475132906!G49,1475133188!G49,1475155911!G49,1475156183!G49,1475156464!G49,1475156746!G49,1475157027!G49,1475157308!G49,1475157596!G49,1475157893!G49,1475158181!G49,1475158463!G49)</f>
        <v>0</v>
      </c>
      <c r="H49">
        <f>MEDIAN(1475105553!H49,1475105840!H49,1475106100!H49,1475106399!H49,1475106682!H49,1475106964!H49,1475107247!H49,1475107529!H49,1475107811!H49,1475108094!H49,1475130672!H49,1475130942!H49,1475131203!H49,1475131501!H49,1475131784!H49,1475132054!H49,1475132325!H49,1475132607!H49,1475132906!H49,1475133188!H49,1475155911!H49,1475156183!H49,1475156464!H49,1475156746!H49,1475157027!H49,1475157308!H49,1475157596!H49,1475157893!H49,1475158181!H49,1475158463!H49)</f>
        <v>0</v>
      </c>
      <c r="I49">
        <f>MEDIAN(1475105553!I49,1475105840!I49,1475106100!I49,1475106399!I49,1475106682!I49,1475106964!I49,1475107247!I49,1475107529!I49,1475107811!I49,1475108094!I49,1475130672!I49,1475130942!I49,1475131203!I49,1475131501!I49,1475131784!I49,1475132054!I49,1475132325!I49,1475132607!I49,1475132906!I49,1475133188!I49,1475155911!I49,1475156183!I49,1475156464!I49,1475156746!I49,1475157027!I49,1475157308!I49,1475157596!I49,1475157893!I49,1475158181!I49,1475158463!I49)</f>
        <v>0</v>
      </c>
      <c r="J49">
        <f>MEDIAN(1475105553!J49,1475105840!J49,1475106100!J49,1475106399!J49,1475106682!J49,1475106964!J49,1475107247!J49,1475107529!J49,1475107811!J49,1475108094!J49,1475130672!J49,1475130942!J49,1475131203!J49,1475131501!J49,1475131784!J49,1475132054!J49,1475132325!J49,1475132607!J49,1475132906!J49,1475133188!J49,1475155911!J49,1475156183!J49,1475156464!J49,1475156746!J49,1475157027!J49,1475157308!J49,1475157596!J49,1475157893!J49,1475158181!J49,1475158463!J49)</f>
        <v>0</v>
      </c>
      <c r="K49">
        <f>MEDIAN(1475105553!K49,1475105840!K49,1475106100!K49,1475106399!K49,1475106682!K49,1475106964!K49,1475107247!K49,1475107529!K49,1475107811!K49,1475108094!K49,1475130672!K49,1475130942!K49,1475131203!K49,1475131501!K49,1475131784!K49,1475132054!K49,1475132325!K49,1475132607!K49,1475132906!K49,1475133188!K49,1475155911!K49,1475156183!K49,1475156464!K49,1475156746!K49,1475157027!K49,1475157308!K49,1475157596!K49,1475157893!K49,1475158181!K49,1475158463!K49)</f>
        <v>0</v>
      </c>
    </row>
    <row r="50" spans="1:11">
      <c r="A50">
        <f>MEDIAN(1475105553!A50,1475105840!A50,1475106100!A50,1475106399!A50,1475106682!A50,1475106964!A50,1475107247!A50,1475107529!A50,1475107811!A50,1475108094!A50,1475130672!A50,1475130942!A50,1475131203!A50,1475131501!A50,1475131784!A50,1475132054!A50,1475132325!A50,1475132607!A50,1475132906!A50,1475133188!A50,1475155911!A50,1475156183!A50,1475156464!A50,1475156746!A50,1475157027!A50,1475157308!A50,1475157596!A50,1475157893!A50,1475158181!A50,1475158463!A50)</f>
        <v>0</v>
      </c>
      <c r="B50">
        <f>MEDIAN(1475105553!B50,1475105840!B50,1475106100!B50,1475106399!B50,1475106682!B50,1475106964!B50,1475107247!B50,1475107529!B50,1475107811!B50,1475108094!B50,1475130672!B50,1475130942!B50,1475131203!B50,1475131501!B50,1475131784!B50,1475132054!B50,1475132325!B50,1475132607!B50,1475132906!B50,1475133188!B50,1475155911!B50,1475156183!B50,1475156464!B50,1475156746!B50,1475157027!B50,1475157308!B50,1475157596!B50,1475157893!B50,1475158181!B50,1475158463!B50)</f>
        <v>0</v>
      </c>
      <c r="C50">
        <f>MEDIAN(1475105553!C50,1475105840!C50,1475106100!C50,1475106399!C50,1475106682!C50,1475106964!C50,1475107247!C50,1475107529!C50,1475107811!C50,1475108094!C50,1475130672!C50,1475130942!C50,1475131203!C50,1475131501!C50,1475131784!C50,1475132054!C50,1475132325!C50,1475132607!C50,1475132906!C50,1475133188!C50,1475155911!C50,1475156183!C50,1475156464!C50,1475156746!C50,1475157027!C50,1475157308!C50,1475157596!C50,1475157893!C50,1475158181!C50,1475158463!C50)</f>
        <v>0</v>
      </c>
      <c r="D50">
        <f>MEDIAN(1475105553!D50,1475105840!D50,1475106100!D50,1475106399!D50,1475106682!D50,1475106964!D50,1475107247!D50,1475107529!D50,1475107811!D50,1475108094!D50,1475130672!D50,1475130942!D50,1475131203!D50,1475131501!D50,1475131784!D50,1475132054!D50,1475132325!D50,1475132607!D50,1475132906!D50,1475133188!D50,1475155911!D50,1475156183!D50,1475156464!D50,1475156746!D50,1475157027!D50,1475157308!D50,1475157596!D50,1475157893!D50,1475158181!D50,1475158463!D50)</f>
        <v>0</v>
      </c>
      <c r="E50">
        <f>MEDIAN(1475105553!E50,1475105840!E50,1475106100!E50,1475106399!E50,1475106682!E50,1475106964!E50,1475107247!E50,1475107529!E50,1475107811!E50,1475108094!E50,1475130672!E50,1475130942!E50,1475131203!E50,1475131501!E50,1475131784!E50,1475132054!E50,1475132325!E50,1475132607!E50,1475132906!E50,1475133188!E50,1475155911!E50,1475156183!E50,1475156464!E50,1475156746!E50,1475157027!E50,1475157308!E50,1475157596!E50,1475157893!E50,1475158181!E50,1475158463!E50)</f>
        <v>0</v>
      </c>
      <c r="F50">
        <f>MEDIAN(1475105553!F50,1475105840!F50,1475106100!F50,1475106399!F50,1475106682!F50,1475106964!F50,1475107247!F50,1475107529!F50,1475107811!F50,1475108094!F50,1475130672!F50,1475130942!F50,1475131203!F50,1475131501!F50,1475131784!F50,1475132054!F50,1475132325!F50,1475132607!F50,1475132906!F50,1475133188!F50,1475155911!F50,1475156183!F50,1475156464!F50,1475156746!F50,1475157027!F50,1475157308!F50,1475157596!F50,1475157893!F50,1475158181!F50,1475158463!F50)</f>
        <v>0</v>
      </c>
      <c r="G50">
        <f>MEDIAN(1475105553!G50,1475105840!G50,1475106100!G50,1475106399!G50,1475106682!G50,1475106964!G50,1475107247!G50,1475107529!G50,1475107811!G50,1475108094!G50,1475130672!G50,1475130942!G50,1475131203!G50,1475131501!G50,1475131784!G50,1475132054!G50,1475132325!G50,1475132607!G50,1475132906!G50,1475133188!G50,1475155911!G50,1475156183!G50,1475156464!G50,1475156746!G50,1475157027!G50,1475157308!G50,1475157596!G50,1475157893!G50,1475158181!G50,1475158463!G50)</f>
        <v>0</v>
      </c>
      <c r="H50">
        <f>MEDIAN(1475105553!H50,1475105840!H50,1475106100!H50,1475106399!H50,1475106682!H50,1475106964!H50,1475107247!H50,1475107529!H50,1475107811!H50,1475108094!H50,1475130672!H50,1475130942!H50,1475131203!H50,1475131501!H50,1475131784!H50,1475132054!H50,1475132325!H50,1475132607!H50,1475132906!H50,1475133188!H50,1475155911!H50,1475156183!H50,1475156464!H50,1475156746!H50,1475157027!H50,1475157308!H50,1475157596!H50,1475157893!H50,1475158181!H50,1475158463!H50)</f>
        <v>0</v>
      </c>
      <c r="I50">
        <f>MEDIAN(1475105553!I50,1475105840!I50,1475106100!I50,1475106399!I50,1475106682!I50,1475106964!I50,1475107247!I50,1475107529!I50,1475107811!I50,1475108094!I50,1475130672!I50,1475130942!I50,1475131203!I50,1475131501!I50,1475131784!I50,1475132054!I50,1475132325!I50,1475132607!I50,1475132906!I50,1475133188!I50,1475155911!I50,1475156183!I50,1475156464!I50,1475156746!I50,1475157027!I50,1475157308!I50,1475157596!I50,1475157893!I50,1475158181!I50,1475158463!I50)</f>
        <v>0</v>
      </c>
      <c r="J50">
        <f>MEDIAN(1475105553!J50,1475105840!J50,1475106100!J50,1475106399!J50,1475106682!J50,1475106964!J50,1475107247!J50,1475107529!J50,1475107811!J50,1475108094!J50,1475130672!J50,1475130942!J50,1475131203!J50,1475131501!J50,1475131784!J50,1475132054!J50,1475132325!J50,1475132607!J50,1475132906!J50,1475133188!J50,1475155911!J50,1475156183!J50,1475156464!J50,1475156746!J50,1475157027!J50,1475157308!J50,1475157596!J50,1475157893!J50,1475158181!J50,1475158463!J50)</f>
        <v>0</v>
      </c>
      <c r="K50">
        <f>MEDIAN(1475105553!K50,1475105840!K50,1475106100!K50,1475106399!K50,1475106682!K50,1475106964!K50,1475107247!K50,1475107529!K50,1475107811!K50,1475108094!K50,1475130672!K50,1475130942!K50,1475131203!K50,1475131501!K50,1475131784!K50,1475132054!K50,1475132325!K50,1475132607!K50,1475132906!K50,1475133188!K50,1475155911!K50,1475156183!K50,1475156464!K50,1475156746!K50,1475157027!K50,1475157308!K50,1475157596!K50,1475157893!K50,1475158181!K50,1475158463!K50)</f>
        <v>0</v>
      </c>
    </row>
    <row r="51" spans="1:11">
      <c r="A51">
        <f>MEDIAN(1475105553!A51,1475105840!A51,1475106100!A51,1475106399!A51,1475106682!A51,1475106964!A51,1475107247!A51,1475107529!A51,1475107811!A51,1475108094!A51,1475130672!A51,1475130942!A51,1475131203!A51,1475131501!A51,1475131784!A51,1475132054!A51,1475132325!A51,1475132607!A51,1475132906!A51,1475133188!A51,1475155911!A51,1475156183!A51,1475156464!A51,1475156746!A51,1475157027!A51,1475157308!A51,1475157596!A51,1475157893!A51,1475158181!A51,1475158463!A51)</f>
        <v>0</v>
      </c>
      <c r="B51">
        <f>MEDIAN(1475105553!B51,1475105840!B51,1475106100!B51,1475106399!B51,1475106682!B51,1475106964!B51,1475107247!B51,1475107529!B51,1475107811!B51,1475108094!B51,1475130672!B51,1475130942!B51,1475131203!B51,1475131501!B51,1475131784!B51,1475132054!B51,1475132325!B51,1475132607!B51,1475132906!B51,1475133188!B51,1475155911!B51,1475156183!B51,1475156464!B51,1475156746!B51,1475157027!B51,1475157308!B51,1475157596!B51,1475157893!B51,1475158181!B51,1475158463!B51)</f>
        <v>0</v>
      </c>
      <c r="C51">
        <f>MEDIAN(1475105553!C51,1475105840!C51,1475106100!C51,1475106399!C51,1475106682!C51,1475106964!C51,1475107247!C51,1475107529!C51,1475107811!C51,1475108094!C51,1475130672!C51,1475130942!C51,1475131203!C51,1475131501!C51,1475131784!C51,1475132054!C51,1475132325!C51,1475132607!C51,1475132906!C51,1475133188!C51,1475155911!C51,1475156183!C51,1475156464!C51,1475156746!C51,1475157027!C51,1475157308!C51,1475157596!C51,1475157893!C51,1475158181!C51,1475158463!C51)</f>
        <v>0</v>
      </c>
      <c r="D51">
        <f>MEDIAN(1475105553!D51,1475105840!D51,1475106100!D51,1475106399!D51,1475106682!D51,1475106964!D51,1475107247!D51,1475107529!D51,1475107811!D51,1475108094!D51,1475130672!D51,1475130942!D51,1475131203!D51,1475131501!D51,1475131784!D51,1475132054!D51,1475132325!D51,1475132607!D51,1475132906!D51,1475133188!D51,1475155911!D51,1475156183!D51,1475156464!D51,1475156746!D51,1475157027!D51,1475157308!D51,1475157596!D51,1475157893!D51,1475158181!D51,1475158463!D51)</f>
        <v>0</v>
      </c>
      <c r="E51">
        <f>MEDIAN(1475105553!E51,1475105840!E51,1475106100!E51,1475106399!E51,1475106682!E51,1475106964!E51,1475107247!E51,1475107529!E51,1475107811!E51,1475108094!E51,1475130672!E51,1475130942!E51,1475131203!E51,1475131501!E51,1475131784!E51,1475132054!E51,1475132325!E51,1475132607!E51,1475132906!E51,1475133188!E51,1475155911!E51,1475156183!E51,1475156464!E51,1475156746!E51,1475157027!E51,1475157308!E51,1475157596!E51,1475157893!E51,1475158181!E51,1475158463!E51)</f>
        <v>0</v>
      </c>
      <c r="F51">
        <f>MEDIAN(1475105553!F51,1475105840!F51,1475106100!F51,1475106399!F51,1475106682!F51,1475106964!F51,1475107247!F51,1475107529!F51,1475107811!F51,1475108094!F51,1475130672!F51,1475130942!F51,1475131203!F51,1475131501!F51,1475131784!F51,1475132054!F51,1475132325!F51,1475132607!F51,1475132906!F51,1475133188!F51,1475155911!F51,1475156183!F51,1475156464!F51,1475156746!F51,1475157027!F51,1475157308!F51,1475157596!F51,1475157893!F51,1475158181!F51,1475158463!F51)</f>
        <v>0</v>
      </c>
      <c r="G51">
        <f>MEDIAN(1475105553!G51,1475105840!G51,1475106100!G51,1475106399!G51,1475106682!G51,1475106964!G51,1475107247!G51,1475107529!G51,1475107811!G51,1475108094!G51,1475130672!G51,1475130942!G51,1475131203!G51,1475131501!G51,1475131784!G51,1475132054!G51,1475132325!G51,1475132607!G51,1475132906!G51,1475133188!G51,1475155911!G51,1475156183!G51,1475156464!G51,1475156746!G51,1475157027!G51,1475157308!G51,1475157596!G51,1475157893!G51,1475158181!G51,1475158463!G51)</f>
        <v>0</v>
      </c>
      <c r="H51">
        <f>MEDIAN(1475105553!H51,1475105840!H51,1475106100!H51,1475106399!H51,1475106682!H51,1475106964!H51,1475107247!H51,1475107529!H51,1475107811!H51,1475108094!H51,1475130672!H51,1475130942!H51,1475131203!H51,1475131501!H51,1475131784!H51,1475132054!H51,1475132325!H51,1475132607!H51,1475132906!H51,1475133188!H51,1475155911!H51,1475156183!H51,1475156464!H51,1475156746!H51,1475157027!H51,1475157308!H51,1475157596!H51,1475157893!H51,1475158181!H51,1475158463!H51)</f>
        <v>0</v>
      </c>
      <c r="I51">
        <f>MEDIAN(1475105553!I51,1475105840!I51,1475106100!I51,1475106399!I51,1475106682!I51,1475106964!I51,1475107247!I51,1475107529!I51,1475107811!I51,1475108094!I51,1475130672!I51,1475130942!I51,1475131203!I51,1475131501!I51,1475131784!I51,1475132054!I51,1475132325!I51,1475132607!I51,1475132906!I51,1475133188!I51,1475155911!I51,1475156183!I51,1475156464!I51,1475156746!I51,1475157027!I51,1475157308!I51,1475157596!I51,1475157893!I51,1475158181!I51,1475158463!I51)</f>
        <v>0</v>
      </c>
      <c r="J51">
        <f>MEDIAN(1475105553!J51,1475105840!J51,1475106100!J51,1475106399!J51,1475106682!J51,1475106964!J51,1475107247!J51,1475107529!J51,1475107811!J51,1475108094!J51,1475130672!J51,1475130942!J51,1475131203!J51,1475131501!J51,1475131784!J51,1475132054!J51,1475132325!J51,1475132607!J51,1475132906!J51,1475133188!J51,1475155911!J51,1475156183!J51,1475156464!J51,1475156746!J51,1475157027!J51,1475157308!J51,1475157596!J51,1475157893!J51,1475158181!J51,1475158463!J51)</f>
        <v>0</v>
      </c>
      <c r="K51">
        <f>MEDIAN(1475105553!K51,1475105840!K51,1475106100!K51,1475106399!K51,1475106682!K51,1475106964!K51,1475107247!K51,1475107529!K51,1475107811!K51,1475108094!K51,1475130672!K51,1475130942!K51,1475131203!K51,1475131501!K51,1475131784!K51,1475132054!K51,1475132325!K51,1475132607!K51,1475132906!K51,1475133188!K51,1475155911!K51,1475156183!K51,1475156464!K51,1475156746!K51,1475157027!K51,1475157308!K51,1475157596!K51,1475157893!K51,1475158181!K51,1475158463!K51)</f>
        <v>0</v>
      </c>
    </row>
    <row r="52" spans="1:11">
      <c r="A52">
        <f>MEDIAN(1475105553!A52,1475105840!A52,1475106100!A52,1475106399!A52,1475106682!A52,1475106964!A52,1475107247!A52,1475107529!A52,1475107811!A52,1475108094!A52,1475130672!A52,1475130942!A52,1475131203!A52,1475131501!A52,1475131784!A52,1475132054!A52,1475132325!A52,1475132607!A52,1475132906!A52,1475133188!A52,1475155911!A52,1475156183!A52,1475156464!A52,1475156746!A52,1475157027!A52,1475157308!A52,1475157596!A52,1475157893!A52,1475158181!A52,1475158463!A52)</f>
        <v>0</v>
      </c>
      <c r="B52">
        <f>MEDIAN(1475105553!B52,1475105840!B52,1475106100!B52,1475106399!B52,1475106682!B52,1475106964!B52,1475107247!B52,1475107529!B52,1475107811!B52,1475108094!B52,1475130672!B52,1475130942!B52,1475131203!B52,1475131501!B52,1475131784!B52,1475132054!B52,1475132325!B52,1475132607!B52,1475132906!B52,1475133188!B52,1475155911!B52,1475156183!B52,1475156464!B52,1475156746!B52,1475157027!B52,1475157308!B52,1475157596!B52,1475157893!B52,1475158181!B52,1475158463!B52)</f>
        <v>0</v>
      </c>
      <c r="C52">
        <f>MEDIAN(1475105553!C52,1475105840!C52,1475106100!C52,1475106399!C52,1475106682!C52,1475106964!C52,1475107247!C52,1475107529!C52,1475107811!C52,1475108094!C52,1475130672!C52,1475130942!C52,1475131203!C52,1475131501!C52,1475131784!C52,1475132054!C52,1475132325!C52,1475132607!C52,1475132906!C52,1475133188!C52,1475155911!C52,1475156183!C52,1475156464!C52,1475156746!C52,1475157027!C52,1475157308!C52,1475157596!C52,1475157893!C52,1475158181!C52,1475158463!C52)</f>
        <v>0</v>
      </c>
      <c r="D52">
        <f>MEDIAN(1475105553!D52,1475105840!D52,1475106100!D52,1475106399!D52,1475106682!D52,1475106964!D52,1475107247!D52,1475107529!D52,1475107811!D52,1475108094!D52,1475130672!D52,1475130942!D52,1475131203!D52,1475131501!D52,1475131784!D52,1475132054!D52,1475132325!D52,1475132607!D52,1475132906!D52,1475133188!D52,1475155911!D52,1475156183!D52,1475156464!D52,1475156746!D52,1475157027!D52,1475157308!D52,1475157596!D52,1475157893!D52,1475158181!D52,1475158463!D52)</f>
        <v>0</v>
      </c>
      <c r="E52">
        <f>MEDIAN(1475105553!E52,1475105840!E52,1475106100!E52,1475106399!E52,1475106682!E52,1475106964!E52,1475107247!E52,1475107529!E52,1475107811!E52,1475108094!E52,1475130672!E52,1475130942!E52,1475131203!E52,1475131501!E52,1475131784!E52,1475132054!E52,1475132325!E52,1475132607!E52,1475132906!E52,1475133188!E52,1475155911!E52,1475156183!E52,1475156464!E52,1475156746!E52,1475157027!E52,1475157308!E52,1475157596!E52,1475157893!E52,1475158181!E52,1475158463!E52)</f>
        <v>0</v>
      </c>
      <c r="F52">
        <f>MEDIAN(1475105553!F52,1475105840!F52,1475106100!F52,1475106399!F52,1475106682!F52,1475106964!F52,1475107247!F52,1475107529!F52,1475107811!F52,1475108094!F52,1475130672!F52,1475130942!F52,1475131203!F52,1475131501!F52,1475131784!F52,1475132054!F52,1475132325!F52,1475132607!F52,1475132906!F52,1475133188!F52,1475155911!F52,1475156183!F52,1475156464!F52,1475156746!F52,1475157027!F52,1475157308!F52,1475157596!F52,1475157893!F52,1475158181!F52,1475158463!F52)</f>
        <v>0</v>
      </c>
      <c r="G52">
        <f>MEDIAN(1475105553!G52,1475105840!G52,1475106100!G52,1475106399!G52,1475106682!G52,1475106964!G52,1475107247!G52,1475107529!G52,1475107811!G52,1475108094!G52,1475130672!G52,1475130942!G52,1475131203!G52,1475131501!G52,1475131784!G52,1475132054!G52,1475132325!G52,1475132607!G52,1475132906!G52,1475133188!G52,1475155911!G52,1475156183!G52,1475156464!G52,1475156746!G52,1475157027!G52,1475157308!G52,1475157596!G52,1475157893!G52,1475158181!G52,1475158463!G52)</f>
        <v>0</v>
      </c>
      <c r="H52">
        <f>MEDIAN(1475105553!H52,1475105840!H52,1475106100!H52,1475106399!H52,1475106682!H52,1475106964!H52,1475107247!H52,1475107529!H52,1475107811!H52,1475108094!H52,1475130672!H52,1475130942!H52,1475131203!H52,1475131501!H52,1475131784!H52,1475132054!H52,1475132325!H52,1475132607!H52,1475132906!H52,1475133188!H52,1475155911!H52,1475156183!H52,1475156464!H52,1475156746!H52,1475157027!H52,1475157308!H52,1475157596!H52,1475157893!H52,1475158181!H52,1475158463!H52)</f>
        <v>0</v>
      </c>
      <c r="I52">
        <f>MEDIAN(1475105553!I52,1475105840!I52,1475106100!I52,1475106399!I52,1475106682!I52,1475106964!I52,1475107247!I52,1475107529!I52,1475107811!I52,1475108094!I52,1475130672!I52,1475130942!I52,1475131203!I52,1475131501!I52,1475131784!I52,1475132054!I52,1475132325!I52,1475132607!I52,1475132906!I52,1475133188!I52,1475155911!I52,1475156183!I52,1475156464!I52,1475156746!I52,1475157027!I52,1475157308!I52,1475157596!I52,1475157893!I52,1475158181!I52,1475158463!I52)</f>
        <v>0</v>
      </c>
      <c r="J52">
        <f>MEDIAN(1475105553!J52,1475105840!J52,1475106100!J52,1475106399!J52,1475106682!J52,1475106964!J52,1475107247!J52,1475107529!J52,1475107811!J52,1475108094!J52,1475130672!J52,1475130942!J52,1475131203!J52,1475131501!J52,1475131784!J52,1475132054!J52,1475132325!J52,1475132607!J52,1475132906!J52,1475133188!J52,1475155911!J52,1475156183!J52,1475156464!J52,1475156746!J52,1475157027!J52,1475157308!J52,1475157596!J52,1475157893!J52,1475158181!J52,1475158463!J52)</f>
        <v>0</v>
      </c>
      <c r="K52">
        <f>MEDIAN(1475105553!K52,1475105840!K52,1475106100!K52,1475106399!K52,1475106682!K52,1475106964!K52,1475107247!K52,1475107529!K52,1475107811!K52,1475108094!K52,1475130672!K52,1475130942!K52,1475131203!K52,1475131501!K52,1475131784!K52,1475132054!K52,1475132325!K52,1475132607!K52,1475132906!K52,1475133188!K52,1475155911!K52,1475156183!K52,1475156464!K52,1475156746!K52,1475157027!K52,1475157308!K52,1475157596!K52,1475157893!K52,1475158181!K52,1475158463!K52)</f>
        <v>0</v>
      </c>
    </row>
    <row r="53" spans="1:11">
      <c r="A53">
        <f>MEDIAN(1475105553!A53,1475105840!A53,1475106100!A53,1475106399!A53,1475106682!A53,1475106964!A53,1475107247!A53,1475107529!A53,1475107811!A53,1475108094!A53,1475130672!A53,1475130942!A53,1475131203!A53,1475131501!A53,1475131784!A53,1475132054!A53,1475132325!A53,1475132607!A53,1475132906!A53,1475133188!A53,1475155911!A53,1475156183!A53,1475156464!A53,1475156746!A53,1475157027!A53,1475157308!A53,1475157596!A53,1475157893!A53,1475158181!A53,1475158463!A53)</f>
        <v>0</v>
      </c>
      <c r="B53">
        <f>MEDIAN(1475105553!B53,1475105840!B53,1475106100!B53,1475106399!B53,1475106682!B53,1475106964!B53,1475107247!B53,1475107529!B53,1475107811!B53,1475108094!B53,1475130672!B53,1475130942!B53,1475131203!B53,1475131501!B53,1475131784!B53,1475132054!B53,1475132325!B53,1475132607!B53,1475132906!B53,1475133188!B53,1475155911!B53,1475156183!B53,1475156464!B53,1475156746!B53,1475157027!B53,1475157308!B53,1475157596!B53,1475157893!B53,1475158181!B53,1475158463!B53)</f>
        <v>0</v>
      </c>
      <c r="C53">
        <f>MEDIAN(1475105553!C53,1475105840!C53,1475106100!C53,1475106399!C53,1475106682!C53,1475106964!C53,1475107247!C53,1475107529!C53,1475107811!C53,1475108094!C53,1475130672!C53,1475130942!C53,1475131203!C53,1475131501!C53,1475131784!C53,1475132054!C53,1475132325!C53,1475132607!C53,1475132906!C53,1475133188!C53,1475155911!C53,1475156183!C53,1475156464!C53,1475156746!C53,1475157027!C53,1475157308!C53,1475157596!C53,1475157893!C53,1475158181!C53,1475158463!C53)</f>
        <v>0</v>
      </c>
      <c r="D53">
        <f>MEDIAN(1475105553!D53,1475105840!D53,1475106100!D53,1475106399!D53,1475106682!D53,1475106964!D53,1475107247!D53,1475107529!D53,1475107811!D53,1475108094!D53,1475130672!D53,1475130942!D53,1475131203!D53,1475131501!D53,1475131784!D53,1475132054!D53,1475132325!D53,1475132607!D53,1475132906!D53,1475133188!D53,1475155911!D53,1475156183!D53,1475156464!D53,1475156746!D53,1475157027!D53,1475157308!D53,1475157596!D53,1475157893!D53,1475158181!D53,1475158463!D53)</f>
        <v>0</v>
      </c>
      <c r="E53">
        <f>MEDIAN(1475105553!E53,1475105840!E53,1475106100!E53,1475106399!E53,1475106682!E53,1475106964!E53,1475107247!E53,1475107529!E53,1475107811!E53,1475108094!E53,1475130672!E53,1475130942!E53,1475131203!E53,1475131501!E53,1475131784!E53,1475132054!E53,1475132325!E53,1475132607!E53,1475132906!E53,1475133188!E53,1475155911!E53,1475156183!E53,1475156464!E53,1475156746!E53,1475157027!E53,1475157308!E53,1475157596!E53,1475157893!E53,1475158181!E53,1475158463!E53)</f>
        <v>0</v>
      </c>
      <c r="F53">
        <f>MEDIAN(1475105553!F53,1475105840!F53,1475106100!F53,1475106399!F53,1475106682!F53,1475106964!F53,1475107247!F53,1475107529!F53,1475107811!F53,1475108094!F53,1475130672!F53,1475130942!F53,1475131203!F53,1475131501!F53,1475131784!F53,1475132054!F53,1475132325!F53,1475132607!F53,1475132906!F53,1475133188!F53,1475155911!F53,1475156183!F53,1475156464!F53,1475156746!F53,1475157027!F53,1475157308!F53,1475157596!F53,1475157893!F53,1475158181!F53,1475158463!F53)</f>
        <v>0</v>
      </c>
      <c r="G53">
        <f>MEDIAN(1475105553!G53,1475105840!G53,1475106100!G53,1475106399!G53,1475106682!G53,1475106964!G53,1475107247!G53,1475107529!G53,1475107811!G53,1475108094!G53,1475130672!G53,1475130942!G53,1475131203!G53,1475131501!G53,1475131784!G53,1475132054!G53,1475132325!G53,1475132607!G53,1475132906!G53,1475133188!G53,1475155911!G53,1475156183!G53,1475156464!G53,1475156746!G53,1475157027!G53,1475157308!G53,1475157596!G53,1475157893!G53,1475158181!G53,1475158463!G53)</f>
        <v>0</v>
      </c>
      <c r="H53">
        <f>MEDIAN(1475105553!H53,1475105840!H53,1475106100!H53,1475106399!H53,1475106682!H53,1475106964!H53,1475107247!H53,1475107529!H53,1475107811!H53,1475108094!H53,1475130672!H53,1475130942!H53,1475131203!H53,1475131501!H53,1475131784!H53,1475132054!H53,1475132325!H53,1475132607!H53,1475132906!H53,1475133188!H53,1475155911!H53,1475156183!H53,1475156464!H53,1475156746!H53,1475157027!H53,1475157308!H53,1475157596!H53,1475157893!H53,1475158181!H53,1475158463!H53)</f>
        <v>0</v>
      </c>
      <c r="I53">
        <f>MEDIAN(1475105553!I53,1475105840!I53,1475106100!I53,1475106399!I53,1475106682!I53,1475106964!I53,1475107247!I53,1475107529!I53,1475107811!I53,1475108094!I53,1475130672!I53,1475130942!I53,1475131203!I53,1475131501!I53,1475131784!I53,1475132054!I53,1475132325!I53,1475132607!I53,1475132906!I53,1475133188!I53,1475155911!I53,1475156183!I53,1475156464!I53,1475156746!I53,1475157027!I53,1475157308!I53,1475157596!I53,1475157893!I53,1475158181!I53,1475158463!I53)</f>
        <v>0</v>
      </c>
      <c r="J53">
        <f>MEDIAN(1475105553!J53,1475105840!J53,1475106100!J53,1475106399!J53,1475106682!J53,1475106964!J53,1475107247!J53,1475107529!J53,1475107811!J53,1475108094!J53,1475130672!J53,1475130942!J53,1475131203!J53,1475131501!J53,1475131784!J53,1475132054!J53,1475132325!J53,1475132607!J53,1475132906!J53,1475133188!J53,1475155911!J53,1475156183!J53,1475156464!J53,1475156746!J53,1475157027!J53,1475157308!J53,1475157596!J53,1475157893!J53,1475158181!J53,1475158463!J53)</f>
        <v>0</v>
      </c>
      <c r="K53">
        <f>MEDIAN(1475105553!K53,1475105840!K53,1475106100!K53,1475106399!K53,1475106682!K53,1475106964!K53,1475107247!K53,1475107529!K53,1475107811!K53,1475108094!K53,1475130672!K53,1475130942!K53,1475131203!K53,1475131501!K53,1475131784!K53,1475132054!K53,1475132325!K53,1475132607!K53,1475132906!K53,1475133188!K53,1475155911!K53,1475156183!K53,1475156464!K53,1475156746!K53,1475157027!K53,1475157308!K53,1475157596!K53,1475157893!K53,1475158181!K53,1475158463!K53)</f>
        <v>0</v>
      </c>
    </row>
    <row r="54" spans="1:11">
      <c r="A54">
        <f>MEDIAN(1475105553!A54,1475105840!A54,1475106100!A54,1475106399!A54,1475106682!A54,1475106964!A54,1475107247!A54,1475107529!A54,1475107811!A54,1475108094!A54,1475130672!A54,1475130942!A54,1475131203!A54,1475131501!A54,1475131784!A54,1475132054!A54,1475132325!A54,1475132607!A54,1475132906!A54,1475133188!A54,1475155911!A54,1475156183!A54,1475156464!A54,1475156746!A54,1475157027!A54,1475157308!A54,1475157596!A54,1475157893!A54,1475158181!A54,1475158463!A54)</f>
        <v>0</v>
      </c>
      <c r="B54">
        <f>MEDIAN(1475105553!B54,1475105840!B54,1475106100!B54,1475106399!B54,1475106682!B54,1475106964!B54,1475107247!B54,1475107529!B54,1475107811!B54,1475108094!B54,1475130672!B54,1475130942!B54,1475131203!B54,1475131501!B54,1475131784!B54,1475132054!B54,1475132325!B54,1475132607!B54,1475132906!B54,1475133188!B54,1475155911!B54,1475156183!B54,1475156464!B54,1475156746!B54,1475157027!B54,1475157308!B54,1475157596!B54,1475157893!B54,1475158181!B54,1475158463!B54)</f>
        <v>0</v>
      </c>
      <c r="C54">
        <f>MEDIAN(1475105553!C54,1475105840!C54,1475106100!C54,1475106399!C54,1475106682!C54,1475106964!C54,1475107247!C54,1475107529!C54,1475107811!C54,1475108094!C54,1475130672!C54,1475130942!C54,1475131203!C54,1475131501!C54,1475131784!C54,1475132054!C54,1475132325!C54,1475132607!C54,1475132906!C54,1475133188!C54,1475155911!C54,1475156183!C54,1475156464!C54,1475156746!C54,1475157027!C54,1475157308!C54,1475157596!C54,1475157893!C54,1475158181!C54,1475158463!C54)</f>
        <v>0</v>
      </c>
      <c r="D54">
        <f>MEDIAN(1475105553!D54,1475105840!D54,1475106100!D54,1475106399!D54,1475106682!D54,1475106964!D54,1475107247!D54,1475107529!D54,1475107811!D54,1475108094!D54,1475130672!D54,1475130942!D54,1475131203!D54,1475131501!D54,1475131784!D54,1475132054!D54,1475132325!D54,1475132607!D54,1475132906!D54,1475133188!D54,1475155911!D54,1475156183!D54,1475156464!D54,1475156746!D54,1475157027!D54,1475157308!D54,1475157596!D54,1475157893!D54,1475158181!D54,1475158463!D54)</f>
        <v>0</v>
      </c>
      <c r="E54">
        <f>MEDIAN(1475105553!E54,1475105840!E54,1475106100!E54,1475106399!E54,1475106682!E54,1475106964!E54,1475107247!E54,1475107529!E54,1475107811!E54,1475108094!E54,1475130672!E54,1475130942!E54,1475131203!E54,1475131501!E54,1475131784!E54,1475132054!E54,1475132325!E54,1475132607!E54,1475132906!E54,1475133188!E54,1475155911!E54,1475156183!E54,1475156464!E54,1475156746!E54,1475157027!E54,1475157308!E54,1475157596!E54,1475157893!E54,1475158181!E54,1475158463!E54)</f>
        <v>0</v>
      </c>
      <c r="F54">
        <f>MEDIAN(1475105553!F54,1475105840!F54,1475106100!F54,1475106399!F54,1475106682!F54,1475106964!F54,1475107247!F54,1475107529!F54,1475107811!F54,1475108094!F54,1475130672!F54,1475130942!F54,1475131203!F54,1475131501!F54,1475131784!F54,1475132054!F54,1475132325!F54,1475132607!F54,1475132906!F54,1475133188!F54,1475155911!F54,1475156183!F54,1475156464!F54,1475156746!F54,1475157027!F54,1475157308!F54,1475157596!F54,1475157893!F54,1475158181!F54,1475158463!F54)</f>
        <v>0</v>
      </c>
      <c r="G54">
        <f>MEDIAN(1475105553!G54,1475105840!G54,1475106100!G54,1475106399!G54,1475106682!G54,1475106964!G54,1475107247!G54,1475107529!G54,1475107811!G54,1475108094!G54,1475130672!G54,1475130942!G54,1475131203!G54,1475131501!G54,1475131784!G54,1475132054!G54,1475132325!G54,1475132607!G54,1475132906!G54,1475133188!G54,1475155911!G54,1475156183!G54,1475156464!G54,1475156746!G54,1475157027!G54,1475157308!G54,1475157596!G54,1475157893!G54,1475158181!G54,1475158463!G54)</f>
        <v>0</v>
      </c>
      <c r="H54">
        <f>MEDIAN(1475105553!H54,1475105840!H54,1475106100!H54,1475106399!H54,1475106682!H54,1475106964!H54,1475107247!H54,1475107529!H54,1475107811!H54,1475108094!H54,1475130672!H54,1475130942!H54,1475131203!H54,1475131501!H54,1475131784!H54,1475132054!H54,1475132325!H54,1475132607!H54,1475132906!H54,1475133188!H54,1475155911!H54,1475156183!H54,1475156464!H54,1475156746!H54,1475157027!H54,1475157308!H54,1475157596!H54,1475157893!H54,1475158181!H54,1475158463!H54)</f>
        <v>0</v>
      </c>
      <c r="I54">
        <f>MEDIAN(1475105553!I54,1475105840!I54,1475106100!I54,1475106399!I54,1475106682!I54,1475106964!I54,1475107247!I54,1475107529!I54,1475107811!I54,1475108094!I54,1475130672!I54,1475130942!I54,1475131203!I54,1475131501!I54,1475131784!I54,1475132054!I54,1475132325!I54,1475132607!I54,1475132906!I54,1475133188!I54,1475155911!I54,1475156183!I54,1475156464!I54,1475156746!I54,1475157027!I54,1475157308!I54,1475157596!I54,1475157893!I54,1475158181!I54,1475158463!I54)</f>
        <v>0</v>
      </c>
      <c r="J54">
        <f>MEDIAN(1475105553!J54,1475105840!J54,1475106100!J54,1475106399!J54,1475106682!J54,1475106964!J54,1475107247!J54,1475107529!J54,1475107811!J54,1475108094!J54,1475130672!J54,1475130942!J54,1475131203!J54,1475131501!J54,1475131784!J54,1475132054!J54,1475132325!J54,1475132607!J54,1475132906!J54,1475133188!J54,1475155911!J54,1475156183!J54,1475156464!J54,1475156746!J54,1475157027!J54,1475157308!J54,1475157596!J54,1475157893!J54,1475158181!J54,1475158463!J54)</f>
        <v>0</v>
      </c>
      <c r="K54">
        <f>MEDIAN(1475105553!K54,1475105840!K54,1475106100!K54,1475106399!K54,1475106682!K54,1475106964!K54,1475107247!K54,1475107529!K54,1475107811!K54,1475108094!K54,1475130672!K54,1475130942!K54,1475131203!K54,1475131501!K54,1475131784!K54,1475132054!K54,1475132325!K54,1475132607!K54,1475132906!K54,1475133188!K54,1475155911!K54,1475156183!K54,1475156464!K54,1475156746!K54,1475157027!K54,1475157308!K54,1475157596!K54,1475157893!K54,1475158181!K54,1475158463!K54)</f>
        <v>0</v>
      </c>
    </row>
    <row r="55" spans="1:11">
      <c r="A55">
        <f>MEDIAN(1475105553!A55,1475105840!A55,1475106100!A55,1475106399!A55,1475106682!A55,1475106964!A55,1475107247!A55,1475107529!A55,1475107811!A55,1475108094!A55,1475130672!A55,1475130942!A55,1475131203!A55,1475131501!A55,1475131784!A55,1475132054!A55,1475132325!A55,1475132607!A55,1475132906!A55,1475133188!A55,1475155911!A55,1475156183!A55,1475156464!A55,1475156746!A55,1475157027!A55,1475157308!A55,1475157596!A55,1475157893!A55,1475158181!A55,1475158463!A55)</f>
        <v>0</v>
      </c>
      <c r="B55">
        <f>MEDIAN(1475105553!B55,1475105840!B55,1475106100!B55,1475106399!B55,1475106682!B55,1475106964!B55,1475107247!B55,1475107529!B55,1475107811!B55,1475108094!B55,1475130672!B55,1475130942!B55,1475131203!B55,1475131501!B55,1475131784!B55,1475132054!B55,1475132325!B55,1475132607!B55,1475132906!B55,1475133188!B55,1475155911!B55,1475156183!B55,1475156464!B55,1475156746!B55,1475157027!B55,1475157308!B55,1475157596!B55,1475157893!B55,1475158181!B55,1475158463!B55)</f>
        <v>0</v>
      </c>
      <c r="C55">
        <f>MEDIAN(1475105553!C55,1475105840!C55,1475106100!C55,1475106399!C55,1475106682!C55,1475106964!C55,1475107247!C55,1475107529!C55,1475107811!C55,1475108094!C55,1475130672!C55,1475130942!C55,1475131203!C55,1475131501!C55,1475131784!C55,1475132054!C55,1475132325!C55,1475132607!C55,1475132906!C55,1475133188!C55,1475155911!C55,1475156183!C55,1475156464!C55,1475156746!C55,1475157027!C55,1475157308!C55,1475157596!C55,1475157893!C55,1475158181!C55,1475158463!C55)</f>
        <v>0</v>
      </c>
      <c r="D55">
        <f>MEDIAN(1475105553!D55,1475105840!D55,1475106100!D55,1475106399!D55,1475106682!D55,1475106964!D55,1475107247!D55,1475107529!D55,1475107811!D55,1475108094!D55,1475130672!D55,1475130942!D55,1475131203!D55,1475131501!D55,1475131784!D55,1475132054!D55,1475132325!D55,1475132607!D55,1475132906!D55,1475133188!D55,1475155911!D55,1475156183!D55,1475156464!D55,1475156746!D55,1475157027!D55,1475157308!D55,1475157596!D55,1475157893!D55,1475158181!D55,1475158463!D55)</f>
        <v>0</v>
      </c>
      <c r="E55">
        <f>MEDIAN(1475105553!E55,1475105840!E55,1475106100!E55,1475106399!E55,1475106682!E55,1475106964!E55,1475107247!E55,1475107529!E55,1475107811!E55,1475108094!E55,1475130672!E55,1475130942!E55,1475131203!E55,1475131501!E55,1475131784!E55,1475132054!E55,1475132325!E55,1475132607!E55,1475132906!E55,1475133188!E55,1475155911!E55,1475156183!E55,1475156464!E55,1475156746!E55,1475157027!E55,1475157308!E55,1475157596!E55,1475157893!E55,1475158181!E55,1475158463!E55)</f>
        <v>0</v>
      </c>
      <c r="F55">
        <f>MEDIAN(1475105553!F55,1475105840!F55,1475106100!F55,1475106399!F55,1475106682!F55,1475106964!F55,1475107247!F55,1475107529!F55,1475107811!F55,1475108094!F55,1475130672!F55,1475130942!F55,1475131203!F55,1475131501!F55,1475131784!F55,1475132054!F55,1475132325!F55,1475132607!F55,1475132906!F55,1475133188!F55,1475155911!F55,1475156183!F55,1475156464!F55,1475156746!F55,1475157027!F55,1475157308!F55,1475157596!F55,1475157893!F55,1475158181!F55,1475158463!F55)</f>
        <v>0</v>
      </c>
      <c r="G55">
        <f>MEDIAN(1475105553!G55,1475105840!G55,1475106100!G55,1475106399!G55,1475106682!G55,1475106964!G55,1475107247!G55,1475107529!G55,1475107811!G55,1475108094!G55,1475130672!G55,1475130942!G55,1475131203!G55,1475131501!G55,1475131784!G55,1475132054!G55,1475132325!G55,1475132607!G55,1475132906!G55,1475133188!G55,1475155911!G55,1475156183!G55,1475156464!G55,1475156746!G55,1475157027!G55,1475157308!G55,1475157596!G55,1475157893!G55,1475158181!G55,1475158463!G55)</f>
        <v>0</v>
      </c>
      <c r="H55">
        <f>MEDIAN(1475105553!H55,1475105840!H55,1475106100!H55,1475106399!H55,1475106682!H55,1475106964!H55,1475107247!H55,1475107529!H55,1475107811!H55,1475108094!H55,1475130672!H55,1475130942!H55,1475131203!H55,1475131501!H55,1475131784!H55,1475132054!H55,1475132325!H55,1475132607!H55,1475132906!H55,1475133188!H55,1475155911!H55,1475156183!H55,1475156464!H55,1475156746!H55,1475157027!H55,1475157308!H55,1475157596!H55,1475157893!H55,1475158181!H55,1475158463!H55)</f>
        <v>0</v>
      </c>
      <c r="I55">
        <f>MEDIAN(1475105553!I55,1475105840!I55,1475106100!I55,1475106399!I55,1475106682!I55,1475106964!I55,1475107247!I55,1475107529!I55,1475107811!I55,1475108094!I55,1475130672!I55,1475130942!I55,1475131203!I55,1475131501!I55,1475131784!I55,1475132054!I55,1475132325!I55,1475132607!I55,1475132906!I55,1475133188!I55,1475155911!I55,1475156183!I55,1475156464!I55,1475156746!I55,1475157027!I55,1475157308!I55,1475157596!I55,1475157893!I55,1475158181!I55,1475158463!I55)</f>
        <v>0</v>
      </c>
      <c r="J55">
        <f>MEDIAN(1475105553!J55,1475105840!J55,1475106100!J55,1475106399!J55,1475106682!J55,1475106964!J55,1475107247!J55,1475107529!J55,1475107811!J55,1475108094!J55,1475130672!J55,1475130942!J55,1475131203!J55,1475131501!J55,1475131784!J55,1475132054!J55,1475132325!J55,1475132607!J55,1475132906!J55,1475133188!J55,1475155911!J55,1475156183!J55,1475156464!J55,1475156746!J55,1475157027!J55,1475157308!J55,1475157596!J55,1475157893!J55,1475158181!J55,1475158463!J55)</f>
        <v>0</v>
      </c>
      <c r="K55">
        <f>MEDIAN(1475105553!K55,1475105840!K55,1475106100!K55,1475106399!K55,1475106682!K55,1475106964!K55,1475107247!K55,1475107529!K55,1475107811!K55,1475108094!K55,1475130672!K55,1475130942!K55,1475131203!K55,1475131501!K55,1475131784!K55,1475132054!K55,1475132325!K55,1475132607!K55,1475132906!K55,1475133188!K55,1475155911!K55,1475156183!K55,1475156464!K55,1475156746!K55,1475157027!K55,1475157308!K55,1475157596!K55,1475157893!K55,1475158181!K55,1475158463!K55)</f>
        <v>0</v>
      </c>
    </row>
    <row r="56" spans="1:11">
      <c r="A56">
        <f>MEDIAN(1475105553!A56,1475105840!A56,1475106100!A56,1475106399!A56,1475106682!A56,1475106964!A56,1475107247!A56,1475107529!A56,1475107811!A56,1475108094!A56,1475130672!A56,1475130942!A56,1475131203!A56,1475131501!A56,1475131784!A56,1475132054!A56,1475132325!A56,1475132607!A56,1475132906!A56,1475133188!A56,1475155911!A56,1475156183!A56,1475156464!A56,1475156746!A56,1475157027!A56,1475157308!A56,1475157596!A56,1475157893!A56,1475158181!A56,1475158463!A56)</f>
        <v>0</v>
      </c>
      <c r="B56">
        <f>MEDIAN(1475105553!B56,1475105840!B56,1475106100!B56,1475106399!B56,1475106682!B56,1475106964!B56,1475107247!B56,1475107529!B56,1475107811!B56,1475108094!B56,1475130672!B56,1475130942!B56,1475131203!B56,1475131501!B56,1475131784!B56,1475132054!B56,1475132325!B56,1475132607!B56,1475132906!B56,1475133188!B56,1475155911!B56,1475156183!B56,1475156464!B56,1475156746!B56,1475157027!B56,1475157308!B56,1475157596!B56,1475157893!B56,1475158181!B56,1475158463!B56)</f>
        <v>0</v>
      </c>
      <c r="C56">
        <f>MEDIAN(1475105553!C56,1475105840!C56,1475106100!C56,1475106399!C56,1475106682!C56,1475106964!C56,1475107247!C56,1475107529!C56,1475107811!C56,1475108094!C56,1475130672!C56,1475130942!C56,1475131203!C56,1475131501!C56,1475131784!C56,1475132054!C56,1475132325!C56,1475132607!C56,1475132906!C56,1475133188!C56,1475155911!C56,1475156183!C56,1475156464!C56,1475156746!C56,1475157027!C56,1475157308!C56,1475157596!C56,1475157893!C56,1475158181!C56,1475158463!C56)</f>
        <v>0</v>
      </c>
      <c r="D56">
        <f>MEDIAN(1475105553!D56,1475105840!D56,1475106100!D56,1475106399!D56,1475106682!D56,1475106964!D56,1475107247!D56,1475107529!D56,1475107811!D56,1475108094!D56,1475130672!D56,1475130942!D56,1475131203!D56,1475131501!D56,1475131784!D56,1475132054!D56,1475132325!D56,1475132607!D56,1475132906!D56,1475133188!D56,1475155911!D56,1475156183!D56,1475156464!D56,1475156746!D56,1475157027!D56,1475157308!D56,1475157596!D56,1475157893!D56,1475158181!D56,1475158463!D56)</f>
        <v>0</v>
      </c>
      <c r="E56">
        <f>MEDIAN(1475105553!E56,1475105840!E56,1475106100!E56,1475106399!E56,1475106682!E56,1475106964!E56,1475107247!E56,1475107529!E56,1475107811!E56,1475108094!E56,1475130672!E56,1475130942!E56,1475131203!E56,1475131501!E56,1475131784!E56,1475132054!E56,1475132325!E56,1475132607!E56,1475132906!E56,1475133188!E56,1475155911!E56,1475156183!E56,1475156464!E56,1475156746!E56,1475157027!E56,1475157308!E56,1475157596!E56,1475157893!E56,1475158181!E56,1475158463!E56)</f>
        <v>0</v>
      </c>
      <c r="F56">
        <f>MEDIAN(1475105553!F56,1475105840!F56,1475106100!F56,1475106399!F56,1475106682!F56,1475106964!F56,1475107247!F56,1475107529!F56,1475107811!F56,1475108094!F56,1475130672!F56,1475130942!F56,1475131203!F56,1475131501!F56,1475131784!F56,1475132054!F56,1475132325!F56,1475132607!F56,1475132906!F56,1475133188!F56,1475155911!F56,1475156183!F56,1475156464!F56,1475156746!F56,1475157027!F56,1475157308!F56,1475157596!F56,1475157893!F56,1475158181!F56,1475158463!F56)</f>
        <v>0</v>
      </c>
      <c r="G56">
        <f>MEDIAN(1475105553!G56,1475105840!G56,1475106100!G56,1475106399!G56,1475106682!G56,1475106964!G56,1475107247!G56,1475107529!G56,1475107811!G56,1475108094!G56,1475130672!G56,1475130942!G56,1475131203!G56,1475131501!G56,1475131784!G56,1475132054!G56,1475132325!G56,1475132607!G56,1475132906!G56,1475133188!G56,1475155911!G56,1475156183!G56,1475156464!G56,1475156746!G56,1475157027!G56,1475157308!G56,1475157596!G56,1475157893!G56,1475158181!G56,1475158463!G56)</f>
        <v>0</v>
      </c>
      <c r="H56">
        <f>MEDIAN(1475105553!H56,1475105840!H56,1475106100!H56,1475106399!H56,1475106682!H56,1475106964!H56,1475107247!H56,1475107529!H56,1475107811!H56,1475108094!H56,1475130672!H56,1475130942!H56,1475131203!H56,1475131501!H56,1475131784!H56,1475132054!H56,1475132325!H56,1475132607!H56,1475132906!H56,1475133188!H56,1475155911!H56,1475156183!H56,1475156464!H56,1475156746!H56,1475157027!H56,1475157308!H56,1475157596!H56,1475157893!H56,1475158181!H56,1475158463!H56)</f>
        <v>0</v>
      </c>
      <c r="I56">
        <f>MEDIAN(1475105553!I56,1475105840!I56,1475106100!I56,1475106399!I56,1475106682!I56,1475106964!I56,1475107247!I56,1475107529!I56,1475107811!I56,1475108094!I56,1475130672!I56,1475130942!I56,1475131203!I56,1475131501!I56,1475131784!I56,1475132054!I56,1475132325!I56,1475132607!I56,1475132906!I56,1475133188!I56,1475155911!I56,1475156183!I56,1475156464!I56,1475156746!I56,1475157027!I56,1475157308!I56,1475157596!I56,1475157893!I56,1475158181!I56,1475158463!I56)</f>
        <v>0</v>
      </c>
      <c r="J56">
        <f>MEDIAN(1475105553!J56,1475105840!J56,1475106100!J56,1475106399!J56,1475106682!J56,1475106964!J56,1475107247!J56,1475107529!J56,1475107811!J56,1475108094!J56,1475130672!J56,1475130942!J56,1475131203!J56,1475131501!J56,1475131784!J56,1475132054!J56,1475132325!J56,1475132607!J56,1475132906!J56,1475133188!J56,1475155911!J56,1475156183!J56,1475156464!J56,1475156746!J56,1475157027!J56,1475157308!J56,1475157596!J56,1475157893!J56,1475158181!J56,1475158463!J56)</f>
        <v>0</v>
      </c>
      <c r="K56">
        <f>MEDIAN(1475105553!K56,1475105840!K56,1475106100!K56,1475106399!K56,1475106682!K56,1475106964!K56,1475107247!K56,1475107529!K56,1475107811!K56,1475108094!K56,1475130672!K56,1475130942!K56,1475131203!K56,1475131501!K56,1475131784!K56,1475132054!K56,1475132325!K56,1475132607!K56,1475132906!K56,1475133188!K56,1475155911!K56,1475156183!K56,1475156464!K56,1475156746!K56,1475157027!K56,1475157308!K56,1475157596!K56,1475157893!K56,1475158181!K56,1475158463!K56)</f>
        <v>0</v>
      </c>
    </row>
    <row r="57" spans="1:11">
      <c r="A57">
        <f>MEDIAN(1475105553!A57,1475105840!A57,1475106100!A57,1475106399!A57,1475106682!A57,1475106964!A57,1475107247!A57,1475107529!A57,1475107811!A57,1475108094!A57,1475130672!A57,1475130942!A57,1475131203!A57,1475131501!A57,1475131784!A57,1475132054!A57,1475132325!A57,1475132607!A57,1475132906!A57,1475133188!A57,1475155911!A57,1475156183!A57,1475156464!A57,1475156746!A57,1475157027!A57,1475157308!A57,1475157596!A57,1475157893!A57,1475158181!A57,1475158463!A57)</f>
        <v>0</v>
      </c>
      <c r="B57">
        <f>MEDIAN(1475105553!B57,1475105840!B57,1475106100!B57,1475106399!B57,1475106682!B57,1475106964!B57,1475107247!B57,1475107529!B57,1475107811!B57,1475108094!B57,1475130672!B57,1475130942!B57,1475131203!B57,1475131501!B57,1475131784!B57,1475132054!B57,1475132325!B57,1475132607!B57,1475132906!B57,1475133188!B57,1475155911!B57,1475156183!B57,1475156464!B57,1475156746!B57,1475157027!B57,1475157308!B57,1475157596!B57,1475157893!B57,1475158181!B57,1475158463!B57)</f>
        <v>0</v>
      </c>
      <c r="C57">
        <f>MEDIAN(1475105553!C57,1475105840!C57,1475106100!C57,1475106399!C57,1475106682!C57,1475106964!C57,1475107247!C57,1475107529!C57,1475107811!C57,1475108094!C57,1475130672!C57,1475130942!C57,1475131203!C57,1475131501!C57,1475131784!C57,1475132054!C57,1475132325!C57,1475132607!C57,1475132906!C57,1475133188!C57,1475155911!C57,1475156183!C57,1475156464!C57,1475156746!C57,1475157027!C57,1475157308!C57,1475157596!C57,1475157893!C57,1475158181!C57,1475158463!C57)</f>
        <v>0</v>
      </c>
      <c r="D57">
        <f>MEDIAN(1475105553!D57,1475105840!D57,1475106100!D57,1475106399!D57,1475106682!D57,1475106964!D57,1475107247!D57,1475107529!D57,1475107811!D57,1475108094!D57,1475130672!D57,1475130942!D57,1475131203!D57,1475131501!D57,1475131784!D57,1475132054!D57,1475132325!D57,1475132607!D57,1475132906!D57,1475133188!D57,1475155911!D57,1475156183!D57,1475156464!D57,1475156746!D57,1475157027!D57,1475157308!D57,1475157596!D57,1475157893!D57,1475158181!D57,1475158463!D57)</f>
        <v>0</v>
      </c>
      <c r="E57">
        <f>MEDIAN(1475105553!E57,1475105840!E57,1475106100!E57,1475106399!E57,1475106682!E57,1475106964!E57,1475107247!E57,1475107529!E57,1475107811!E57,1475108094!E57,1475130672!E57,1475130942!E57,1475131203!E57,1475131501!E57,1475131784!E57,1475132054!E57,1475132325!E57,1475132607!E57,1475132906!E57,1475133188!E57,1475155911!E57,1475156183!E57,1475156464!E57,1475156746!E57,1475157027!E57,1475157308!E57,1475157596!E57,1475157893!E57,1475158181!E57,1475158463!E57)</f>
        <v>0</v>
      </c>
      <c r="F57">
        <f>MEDIAN(1475105553!F57,1475105840!F57,1475106100!F57,1475106399!F57,1475106682!F57,1475106964!F57,1475107247!F57,1475107529!F57,1475107811!F57,1475108094!F57,1475130672!F57,1475130942!F57,1475131203!F57,1475131501!F57,1475131784!F57,1475132054!F57,1475132325!F57,1475132607!F57,1475132906!F57,1475133188!F57,1475155911!F57,1475156183!F57,1475156464!F57,1475156746!F57,1475157027!F57,1475157308!F57,1475157596!F57,1475157893!F57,1475158181!F57,1475158463!F57)</f>
        <v>0</v>
      </c>
      <c r="G57">
        <f>MEDIAN(1475105553!G57,1475105840!G57,1475106100!G57,1475106399!G57,1475106682!G57,1475106964!G57,1475107247!G57,1475107529!G57,1475107811!G57,1475108094!G57,1475130672!G57,1475130942!G57,1475131203!G57,1475131501!G57,1475131784!G57,1475132054!G57,1475132325!G57,1475132607!G57,1475132906!G57,1475133188!G57,1475155911!G57,1475156183!G57,1475156464!G57,1475156746!G57,1475157027!G57,1475157308!G57,1475157596!G57,1475157893!G57,1475158181!G57,1475158463!G57)</f>
        <v>0</v>
      </c>
      <c r="H57">
        <f>MEDIAN(1475105553!H57,1475105840!H57,1475106100!H57,1475106399!H57,1475106682!H57,1475106964!H57,1475107247!H57,1475107529!H57,1475107811!H57,1475108094!H57,1475130672!H57,1475130942!H57,1475131203!H57,1475131501!H57,1475131784!H57,1475132054!H57,1475132325!H57,1475132607!H57,1475132906!H57,1475133188!H57,1475155911!H57,1475156183!H57,1475156464!H57,1475156746!H57,1475157027!H57,1475157308!H57,1475157596!H57,1475157893!H57,1475158181!H57,1475158463!H57)</f>
        <v>0</v>
      </c>
      <c r="I57">
        <f>MEDIAN(1475105553!I57,1475105840!I57,1475106100!I57,1475106399!I57,1475106682!I57,1475106964!I57,1475107247!I57,1475107529!I57,1475107811!I57,1475108094!I57,1475130672!I57,1475130942!I57,1475131203!I57,1475131501!I57,1475131784!I57,1475132054!I57,1475132325!I57,1475132607!I57,1475132906!I57,1475133188!I57,1475155911!I57,1475156183!I57,1475156464!I57,1475156746!I57,1475157027!I57,1475157308!I57,1475157596!I57,1475157893!I57,1475158181!I57,1475158463!I57)</f>
        <v>0</v>
      </c>
      <c r="J57">
        <f>MEDIAN(1475105553!J57,1475105840!J57,1475106100!J57,1475106399!J57,1475106682!J57,1475106964!J57,1475107247!J57,1475107529!J57,1475107811!J57,1475108094!J57,1475130672!J57,1475130942!J57,1475131203!J57,1475131501!J57,1475131784!J57,1475132054!J57,1475132325!J57,1475132607!J57,1475132906!J57,1475133188!J57,1475155911!J57,1475156183!J57,1475156464!J57,1475156746!J57,1475157027!J57,1475157308!J57,1475157596!J57,1475157893!J57,1475158181!J57,1475158463!J57)</f>
        <v>0</v>
      </c>
      <c r="K57">
        <f>MEDIAN(1475105553!K57,1475105840!K57,1475106100!K57,1475106399!K57,1475106682!K57,1475106964!K57,1475107247!K57,1475107529!K57,1475107811!K57,1475108094!K57,1475130672!K57,1475130942!K57,1475131203!K57,1475131501!K57,1475131784!K57,1475132054!K57,1475132325!K57,1475132607!K57,1475132906!K57,1475133188!K57,1475155911!K57,1475156183!K57,1475156464!K57,1475156746!K57,1475157027!K57,1475157308!K57,1475157596!K57,1475157893!K57,1475158181!K57,1475158463!K57)</f>
        <v>0</v>
      </c>
    </row>
    <row r="58" spans="1:11">
      <c r="A58">
        <f>MEDIAN(1475105553!A58,1475105840!A58,1475106100!A58,1475106399!A58,1475106682!A58,1475106964!A58,1475107247!A58,1475107529!A58,1475107811!A58,1475108094!A58,1475130672!A58,1475130942!A58,1475131203!A58,1475131501!A58,1475131784!A58,1475132054!A58,1475132325!A58,1475132607!A58,1475132906!A58,1475133188!A58,1475155911!A58,1475156183!A58,1475156464!A58,1475156746!A58,1475157027!A58,1475157308!A58,1475157596!A58,1475157893!A58,1475158181!A58,1475158463!A58)</f>
        <v>0</v>
      </c>
      <c r="B58">
        <f>MEDIAN(1475105553!B58,1475105840!B58,1475106100!B58,1475106399!B58,1475106682!B58,1475106964!B58,1475107247!B58,1475107529!B58,1475107811!B58,1475108094!B58,1475130672!B58,1475130942!B58,1475131203!B58,1475131501!B58,1475131784!B58,1475132054!B58,1475132325!B58,1475132607!B58,1475132906!B58,1475133188!B58,1475155911!B58,1475156183!B58,1475156464!B58,1475156746!B58,1475157027!B58,1475157308!B58,1475157596!B58,1475157893!B58,1475158181!B58,1475158463!B58)</f>
        <v>0</v>
      </c>
      <c r="C58">
        <f>MEDIAN(1475105553!C58,1475105840!C58,1475106100!C58,1475106399!C58,1475106682!C58,1475106964!C58,1475107247!C58,1475107529!C58,1475107811!C58,1475108094!C58,1475130672!C58,1475130942!C58,1475131203!C58,1475131501!C58,1475131784!C58,1475132054!C58,1475132325!C58,1475132607!C58,1475132906!C58,1475133188!C58,1475155911!C58,1475156183!C58,1475156464!C58,1475156746!C58,1475157027!C58,1475157308!C58,1475157596!C58,1475157893!C58,1475158181!C58,1475158463!C58)</f>
        <v>0</v>
      </c>
      <c r="D58">
        <f>MEDIAN(1475105553!D58,1475105840!D58,1475106100!D58,1475106399!D58,1475106682!D58,1475106964!D58,1475107247!D58,1475107529!D58,1475107811!D58,1475108094!D58,1475130672!D58,1475130942!D58,1475131203!D58,1475131501!D58,1475131784!D58,1475132054!D58,1475132325!D58,1475132607!D58,1475132906!D58,1475133188!D58,1475155911!D58,1475156183!D58,1475156464!D58,1475156746!D58,1475157027!D58,1475157308!D58,1475157596!D58,1475157893!D58,1475158181!D58,1475158463!D58)</f>
        <v>0</v>
      </c>
      <c r="E58">
        <f>MEDIAN(1475105553!E58,1475105840!E58,1475106100!E58,1475106399!E58,1475106682!E58,1475106964!E58,1475107247!E58,1475107529!E58,1475107811!E58,1475108094!E58,1475130672!E58,1475130942!E58,1475131203!E58,1475131501!E58,1475131784!E58,1475132054!E58,1475132325!E58,1475132607!E58,1475132906!E58,1475133188!E58,1475155911!E58,1475156183!E58,1475156464!E58,1475156746!E58,1475157027!E58,1475157308!E58,1475157596!E58,1475157893!E58,1475158181!E58,1475158463!E58)</f>
        <v>0</v>
      </c>
      <c r="F58">
        <f>MEDIAN(1475105553!F58,1475105840!F58,1475106100!F58,1475106399!F58,1475106682!F58,1475106964!F58,1475107247!F58,1475107529!F58,1475107811!F58,1475108094!F58,1475130672!F58,1475130942!F58,1475131203!F58,1475131501!F58,1475131784!F58,1475132054!F58,1475132325!F58,1475132607!F58,1475132906!F58,1475133188!F58,1475155911!F58,1475156183!F58,1475156464!F58,1475156746!F58,1475157027!F58,1475157308!F58,1475157596!F58,1475157893!F58,1475158181!F58,1475158463!F58)</f>
        <v>0</v>
      </c>
      <c r="G58">
        <f>MEDIAN(1475105553!G58,1475105840!G58,1475106100!G58,1475106399!G58,1475106682!G58,1475106964!G58,1475107247!G58,1475107529!G58,1475107811!G58,1475108094!G58,1475130672!G58,1475130942!G58,1475131203!G58,1475131501!G58,1475131784!G58,1475132054!G58,1475132325!G58,1475132607!G58,1475132906!G58,1475133188!G58,1475155911!G58,1475156183!G58,1475156464!G58,1475156746!G58,1475157027!G58,1475157308!G58,1475157596!G58,1475157893!G58,1475158181!G58,1475158463!G58)</f>
        <v>0</v>
      </c>
      <c r="H58">
        <f>MEDIAN(1475105553!H58,1475105840!H58,1475106100!H58,1475106399!H58,1475106682!H58,1475106964!H58,1475107247!H58,1475107529!H58,1475107811!H58,1475108094!H58,1475130672!H58,1475130942!H58,1475131203!H58,1475131501!H58,1475131784!H58,1475132054!H58,1475132325!H58,1475132607!H58,1475132906!H58,1475133188!H58,1475155911!H58,1475156183!H58,1475156464!H58,1475156746!H58,1475157027!H58,1475157308!H58,1475157596!H58,1475157893!H58,1475158181!H58,1475158463!H58)</f>
        <v>0</v>
      </c>
      <c r="I58">
        <f>MEDIAN(1475105553!I58,1475105840!I58,1475106100!I58,1475106399!I58,1475106682!I58,1475106964!I58,1475107247!I58,1475107529!I58,1475107811!I58,1475108094!I58,1475130672!I58,1475130942!I58,1475131203!I58,1475131501!I58,1475131784!I58,1475132054!I58,1475132325!I58,1475132607!I58,1475132906!I58,1475133188!I58,1475155911!I58,1475156183!I58,1475156464!I58,1475156746!I58,1475157027!I58,1475157308!I58,1475157596!I58,1475157893!I58,1475158181!I58,1475158463!I58)</f>
        <v>0</v>
      </c>
      <c r="J58">
        <f>MEDIAN(1475105553!J58,1475105840!J58,1475106100!J58,1475106399!J58,1475106682!J58,1475106964!J58,1475107247!J58,1475107529!J58,1475107811!J58,1475108094!J58,1475130672!J58,1475130942!J58,1475131203!J58,1475131501!J58,1475131784!J58,1475132054!J58,1475132325!J58,1475132607!J58,1475132906!J58,1475133188!J58,1475155911!J58,1475156183!J58,1475156464!J58,1475156746!J58,1475157027!J58,1475157308!J58,1475157596!J58,1475157893!J58,1475158181!J58,1475158463!J58)</f>
        <v>0</v>
      </c>
      <c r="K58">
        <f>MEDIAN(1475105553!K58,1475105840!K58,1475106100!K58,1475106399!K58,1475106682!K58,1475106964!K58,1475107247!K58,1475107529!K58,1475107811!K58,1475108094!K58,1475130672!K58,1475130942!K58,1475131203!K58,1475131501!K58,1475131784!K58,1475132054!K58,1475132325!K58,1475132607!K58,1475132906!K58,1475133188!K58,1475155911!K58,1475156183!K58,1475156464!K58,1475156746!K58,1475157027!K58,1475157308!K58,1475157596!K58,1475157893!K58,1475158181!K58,1475158463!K58)</f>
        <v>0</v>
      </c>
    </row>
    <row r="59" spans="1:11">
      <c r="A59">
        <f>MEDIAN(1475105553!A59,1475105840!A59,1475106100!A59,1475106399!A59,1475106682!A59,1475106964!A59,1475107247!A59,1475107529!A59,1475107811!A59,1475108094!A59,1475130672!A59,1475130942!A59,1475131203!A59,1475131501!A59,1475131784!A59,1475132054!A59,1475132325!A59,1475132607!A59,1475132906!A59,1475133188!A59,1475155911!A59,1475156183!A59,1475156464!A59,1475156746!A59,1475157027!A59,1475157308!A59,1475157596!A59,1475157893!A59,1475158181!A59,1475158463!A59)</f>
        <v>0</v>
      </c>
      <c r="B59">
        <f>MEDIAN(1475105553!B59,1475105840!B59,1475106100!B59,1475106399!B59,1475106682!B59,1475106964!B59,1475107247!B59,1475107529!B59,1475107811!B59,1475108094!B59,1475130672!B59,1475130942!B59,1475131203!B59,1475131501!B59,1475131784!B59,1475132054!B59,1475132325!B59,1475132607!B59,1475132906!B59,1475133188!B59,1475155911!B59,1475156183!B59,1475156464!B59,1475156746!B59,1475157027!B59,1475157308!B59,1475157596!B59,1475157893!B59,1475158181!B59,1475158463!B59)</f>
        <v>0</v>
      </c>
      <c r="C59">
        <f>MEDIAN(1475105553!C59,1475105840!C59,1475106100!C59,1475106399!C59,1475106682!C59,1475106964!C59,1475107247!C59,1475107529!C59,1475107811!C59,1475108094!C59,1475130672!C59,1475130942!C59,1475131203!C59,1475131501!C59,1475131784!C59,1475132054!C59,1475132325!C59,1475132607!C59,1475132906!C59,1475133188!C59,1475155911!C59,1475156183!C59,1475156464!C59,1475156746!C59,1475157027!C59,1475157308!C59,1475157596!C59,1475157893!C59,1475158181!C59,1475158463!C59)</f>
        <v>0</v>
      </c>
      <c r="D59">
        <f>MEDIAN(1475105553!D59,1475105840!D59,1475106100!D59,1475106399!D59,1475106682!D59,1475106964!D59,1475107247!D59,1475107529!D59,1475107811!D59,1475108094!D59,1475130672!D59,1475130942!D59,1475131203!D59,1475131501!D59,1475131784!D59,1475132054!D59,1475132325!D59,1475132607!D59,1475132906!D59,1475133188!D59,1475155911!D59,1475156183!D59,1475156464!D59,1475156746!D59,1475157027!D59,1475157308!D59,1475157596!D59,1475157893!D59,1475158181!D59,1475158463!D59)</f>
        <v>0</v>
      </c>
      <c r="E59">
        <f>MEDIAN(1475105553!E59,1475105840!E59,1475106100!E59,1475106399!E59,1475106682!E59,1475106964!E59,1475107247!E59,1475107529!E59,1475107811!E59,1475108094!E59,1475130672!E59,1475130942!E59,1475131203!E59,1475131501!E59,1475131784!E59,1475132054!E59,1475132325!E59,1475132607!E59,1475132906!E59,1475133188!E59,1475155911!E59,1475156183!E59,1475156464!E59,1475156746!E59,1475157027!E59,1475157308!E59,1475157596!E59,1475157893!E59,1475158181!E59,1475158463!E59)</f>
        <v>0</v>
      </c>
      <c r="F59">
        <f>MEDIAN(1475105553!F59,1475105840!F59,1475106100!F59,1475106399!F59,1475106682!F59,1475106964!F59,1475107247!F59,1475107529!F59,1475107811!F59,1475108094!F59,1475130672!F59,1475130942!F59,1475131203!F59,1475131501!F59,1475131784!F59,1475132054!F59,1475132325!F59,1475132607!F59,1475132906!F59,1475133188!F59,1475155911!F59,1475156183!F59,1475156464!F59,1475156746!F59,1475157027!F59,1475157308!F59,1475157596!F59,1475157893!F59,1475158181!F59,1475158463!F59)</f>
        <v>0</v>
      </c>
      <c r="G59">
        <f>MEDIAN(1475105553!G59,1475105840!G59,1475106100!G59,1475106399!G59,1475106682!G59,1475106964!G59,1475107247!G59,1475107529!G59,1475107811!G59,1475108094!G59,1475130672!G59,1475130942!G59,1475131203!G59,1475131501!G59,1475131784!G59,1475132054!G59,1475132325!G59,1475132607!G59,1475132906!G59,1475133188!G59,1475155911!G59,1475156183!G59,1475156464!G59,1475156746!G59,1475157027!G59,1475157308!G59,1475157596!G59,1475157893!G59,1475158181!G59,1475158463!G59)</f>
        <v>0</v>
      </c>
      <c r="H59">
        <f>MEDIAN(1475105553!H59,1475105840!H59,1475106100!H59,1475106399!H59,1475106682!H59,1475106964!H59,1475107247!H59,1475107529!H59,1475107811!H59,1475108094!H59,1475130672!H59,1475130942!H59,1475131203!H59,1475131501!H59,1475131784!H59,1475132054!H59,1475132325!H59,1475132607!H59,1475132906!H59,1475133188!H59,1475155911!H59,1475156183!H59,1475156464!H59,1475156746!H59,1475157027!H59,1475157308!H59,1475157596!H59,1475157893!H59,1475158181!H59,1475158463!H59)</f>
        <v>0</v>
      </c>
      <c r="I59">
        <f>MEDIAN(1475105553!I59,1475105840!I59,1475106100!I59,1475106399!I59,1475106682!I59,1475106964!I59,1475107247!I59,1475107529!I59,1475107811!I59,1475108094!I59,1475130672!I59,1475130942!I59,1475131203!I59,1475131501!I59,1475131784!I59,1475132054!I59,1475132325!I59,1475132607!I59,1475132906!I59,1475133188!I59,1475155911!I59,1475156183!I59,1475156464!I59,1475156746!I59,1475157027!I59,1475157308!I59,1475157596!I59,1475157893!I59,1475158181!I59,1475158463!I59)</f>
        <v>0</v>
      </c>
      <c r="J59">
        <f>MEDIAN(1475105553!J59,1475105840!J59,1475106100!J59,1475106399!J59,1475106682!J59,1475106964!J59,1475107247!J59,1475107529!J59,1475107811!J59,1475108094!J59,1475130672!J59,1475130942!J59,1475131203!J59,1475131501!J59,1475131784!J59,1475132054!J59,1475132325!J59,1475132607!J59,1475132906!J59,1475133188!J59,1475155911!J59,1475156183!J59,1475156464!J59,1475156746!J59,1475157027!J59,1475157308!J59,1475157596!J59,1475157893!J59,1475158181!J59,1475158463!J59)</f>
        <v>0</v>
      </c>
      <c r="K59">
        <f>MEDIAN(1475105553!K59,1475105840!K59,1475106100!K59,1475106399!K59,1475106682!K59,1475106964!K59,1475107247!K59,1475107529!K59,1475107811!K59,1475108094!K59,1475130672!K59,1475130942!K59,1475131203!K59,1475131501!K59,1475131784!K59,1475132054!K59,1475132325!K59,1475132607!K59,1475132906!K59,1475133188!K59,1475155911!K59,1475156183!K59,1475156464!K59,1475156746!K59,1475157027!K59,1475157308!K59,1475157596!K59,1475157893!K59,1475158181!K59,1475158463!K59)</f>
        <v>0</v>
      </c>
    </row>
    <row r="60" spans="1:11">
      <c r="A60">
        <f>MEDIAN(1475105553!A60,1475105840!A60,1475106100!A60,1475106399!A60,1475106682!A60,1475106964!A60,1475107247!A60,1475107529!A60,1475107811!A60,1475108094!A60,1475130672!A60,1475130942!A60,1475131203!A60,1475131501!A60,1475131784!A60,1475132054!A60,1475132325!A60,1475132607!A60,1475132906!A60,1475133188!A60,1475155911!A60,1475156183!A60,1475156464!A60,1475156746!A60,1475157027!A60,1475157308!A60,1475157596!A60,1475157893!A60,1475158181!A60,1475158463!A60)</f>
        <v>0</v>
      </c>
      <c r="B60">
        <f>MEDIAN(1475105553!B60,1475105840!B60,1475106100!B60,1475106399!B60,1475106682!B60,1475106964!B60,1475107247!B60,1475107529!B60,1475107811!B60,1475108094!B60,1475130672!B60,1475130942!B60,1475131203!B60,1475131501!B60,1475131784!B60,1475132054!B60,1475132325!B60,1475132607!B60,1475132906!B60,1475133188!B60,1475155911!B60,1475156183!B60,1475156464!B60,1475156746!B60,1475157027!B60,1475157308!B60,1475157596!B60,1475157893!B60,1475158181!B60,1475158463!B60)</f>
        <v>0</v>
      </c>
      <c r="C60">
        <f>MEDIAN(1475105553!C60,1475105840!C60,1475106100!C60,1475106399!C60,1475106682!C60,1475106964!C60,1475107247!C60,1475107529!C60,1475107811!C60,1475108094!C60,1475130672!C60,1475130942!C60,1475131203!C60,1475131501!C60,1475131784!C60,1475132054!C60,1475132325!C60,1475132607!C60,1475132906!C60,1475133188!C60,1475155911!C60,1475156183!C60,1475156464!C60,1475156746!C60,1475157027!C60,1475157308!C60,1475157596!C60,1475157893!C60,1475158181!C60,1475158463!C60)</f>
        <v>0</v>
      </c>
      <c r="D60">
        <f>MEDIAN(1475105553!D60,1475105840!D60,1475106100!D60,1475106399!D60,1475106682!D60,1475106964!D60,1475107247!D60,1475107529!D60,1475107811!D60,1475108094!D60,1475130672!D60,1475130942!D60,1475131203!D60,1475131501!D60,1475131784!D60,1475132054!D60,1475132325!D60,1475132607!D60,1475132906!D60,1475133188!D60,1475155911!D60,1475156183!D60,1475156464!D60,1475156746!D60,1475157027!D60,1475157308!D60,1475157596!D60,1475157893!D60,1475158181!D60,1475158463!D60)</f>
        <v>0</v>
      </c>
      <c r="E60">
        <f>MEDIAN(1475105553!E60,1475105840!E60,1475106100!E60,1475106399!E60,1475106682!E60,1475106964!E60,1475107247!E60,1475107529!E60,1475107811!E60,1475108094!E60,1475130672!E60,1475130942!E60,1475131203!E60,1475131501!E60,1475131784!E60,1475132054!E60,1475132325!E60,1475132607!E60,1475132906!E60,1475133188!E60,1475155911!E60,1475156183!E60,1475156464!E60,1475156746!E60,1475157027!E60,1475157308!E60,1475157596!E60,1475157893!E60,1475158181!E60,1475158463!E60)</f>
        <v>0</v>
      </c>
      <c r="F60">
        <f>MEDIAN(1475105553!F60,1475105840!F60,1475106100!F60,1475106399!F60,1475106682!F60,1475106964!F60,1475107247!F60,1475107529!F60,1475107811!F60,1475108094!F60,1475130672!F60,1475130942!F60,1475131203!F60,1475131501!F60,1475131784!F60,1475132054!F60,1475132325!F60,1475132607!F60,1475132906!F60,1475133188!F60,1475155911!F60,1475156183!F60,1475156464!F60,1475156746!F60,1475157027!F60,1475157308!F60,1475157596!F60,1475157893!F60,1475158181!F60,1475158463!F60)</f>
        <v>0</v>
      </c>
      <c r="G60">
        <f>MEDIAN(1475105553!G60,1475105840!G60,1475106100!G60,1475106399!G60,1475106682!G60,1475106964!G60,1475107247!G60,1475107529!G60,1475107811!G60,1475108094!G60,1475130672!G60,1475130942!G60,1475131203!G60,1475131501!G60,1475131784!G60,1475132054!G60,1475132325!G60,1475132607!G60,1475132906!G60,1475133188!G60,1475155911!G60,1475156183!G60,1475156464!G60,1475156746!G60,1475157027!G60,1475157308!G60,1475157596!G60,1475157893!G60,1475158181!G60,1475158463!G60)</f>
        <v>0</v>
      </c>
      <c r="H60">
        <f>MEDIAN(1475105553!H60,1475105840!H60,1475106100!H60,1475106399!H60,1475106682!H60,1475106964!H60,1475107247!H60,1475107529!H60,1475107811!H60,1475108094!H60,1475130672!H60,1475130942!H60,1475131203!H60,1475131501!H60,1475131784!H60,1475132054!H60,1475132325!H60,1475132607!H60,1475132906!H60,1475133188!H60,1475155911!H60,1475156183!H60,1475156464!H60,1475156746!H60,1475157027!H60,1475157308!H60,1475157596!H60,1475157893!H60,1475158181!H60,1475158463!H60)</f>
        <v>0</v>
      </c>
      <c r="I60">
        <f>MEDIAN(1475105553!I60,1475105840!I60,1475106100!I60,1475106399!I60,1475106682!I60,1475106964!I60,1475107247!I60,1475107529!I60,1475107811!I60,1475108094!I60,1475130672!I60,1475130942!I60,1475131203!I60,1475131501!I60,1475131784!I60,1475132054!I60,1475132325!I60,1475132607!I60,1475132906!I60,1475133188!I60,1475155911!I60,1475156183!I60,1475156464!I60,1475156746!I60,1475157027!I60,1475157308!I60,1475157596!I60,1475157893!I60,1475158181!I60,1475158463!I60)</f>
        <v>0</v>
      </c>
      <c r="J60">
        <f>MEDIAN(1475105553!J60,1475105840!J60,1475106100!J60,1475106399!J60,1475106682!J60,1475106964!J60,1475107247!J60,1475107529!J60,1475107811!J60,1475108094!J60,1475130672!J60,1475130942!J60,1475131203!J60,1475131501!J60,1475131784!J60,1475132054!J60,1475132325!J60,1475132607!J60,1475132906!J60,1475133188!J60,1475155911!J60,1475156183!J60,1475156464!J60,1475156746!J60,1475157027!J60,1475157308!J60,1475157596!J60,1475157893!J60,1475158181!J60,1475158463!J60)</f>
        <v>0</v>
      </c>
      <c r="K60">
        <f>MEDIAN(1475105553!K60,1475105840!K60,1475106100!K60,1475106399!K60,1475106682!K60,1475106964!K60,1475107247!K60,1475107529!K60,1475107811!K60,1475108094!K60,1475130672!K60,1475130942!K60,1475131203!K60,1475131501!K60,1475131784!K60,1475132054!K60,1475132325!K60,1475132607!K60,1475132906!K60,1475133188!K60,1475155911!K60,1475156183!K60,1475156464!K60,1475156746!K60,1475157027!K60,1475157308!K60,1475157596!K60,1475157893!K60,1475158181!K60,1475158463!K60)</f>
        <v>0</v>
      </c>
    </row>
    <row r="61" spans="1:11">
      <c r="A61">
        <f>MEDIAN(1475105553!A61,1475105840!A61,1475106100!A61,1475106399!A61,1475106682!A61,1475106964!A61,1475107247!A61,1475107529!A61,1475107811!A61,1475108094!A61,1475130672!A61,1475130942!A61,1475131203!A61,1475131501!A61,1475131784!A61,1475132054!A61,1475132325!A61,1475132607!A61,1475132906!A61,1475133188!A61,1475155911!A61,1475156183!A61,1475156464!A61,1475156746!A61,1475157027!A61,1475157308!A61,1475157596!A61,1475157893!A61,1475158181!A61,1475158463!A61)</f>
        <v>0</v>
      </c>
      <c r="B61">
        <f>MEDIAN(1475105553!B61,1475105840!B61,1475106100!B61,1475106399!B61,1475106682!B61,1475106964!B61,1475107247!B61,1475107529!B61,1475107811!B61,1475108094!B61,1475130672!B61,1475130942!B61,1475131203!B61,1475131501!B61,1475131784!B61,1475132054!B61,1475132325!B61,1475132607!B61,1475132906!B61,1475133188!B61,1475155911!B61,1475156183!B61,1475156464!B61,1475156746!B61,1475157027!B61,1475157308!B61,1475157596!B61,1475157893!B61,1475158181!B61,1475158463!B61)</f>
        <v>0</v>
      </c>
      <c r="C61">
        <f>MEDIAN(1475105553!C61,1475105840!C61,1475106100!C61,1475106399!C61,1475106682!C61,1475106964!C61,1475107247!C61,1475107529!C61,1475107811!C61,1475108094!C61,1475130672!C61,1475130942!C61,1475131203!C61,1475131501!C61,1475131784!C61,1475132054!C61,1475132325!C61,1475132607!C61,1475132906!C61,1475133188!C61,1475155911!C61,1475156183!C61,1475156464!C61,1475156746!C61,1475157027!C61,1475157308!C61,1475157596!C61,1475157893!C61,1475158181!C61,1475158463!C61)</f>
        <v>0</v>
      </c>
      <c r="D61">
        <f>MEDIAN(1475105553!D61,1475105840!D61,1475106100!D61,1475106399!D61,1475106682!D61,1475106964!D61,1475107247!D61,1475107529!D61,1475107811!D61,1475108094!D61,1475130672!D61,1475130942!D61,1475131203!D61,1475131501!D61,1475131784!D61,1475132054!D61,1475132325!D61,1475132607!D61,1475132906!D61,1475133188!D61,1475155911!D61,1475156183!D61,1475156464!D61,1475156746!D61,1475157027!D61,1475157308!D61,1475157596!D61,1475157893!D61,1475158181!D61,1475158463!D61)</f>
        <v>0</v>
      </c>
      <c r="E61">
        <f>MEDIAN(1475105553!E61,1475105840!E61,1475106100!E61,1475106399!E61,1475106682!E61,1475106964!E61,1475107247!E61,1475107529!E61,1475107811!E61,1475108094!E61,1475130672!E61,1475130942!E61,1475131203!E61,1475131501!E61,1475131784!E61,1475132054!E61,1475132325!E61,1475132607!E61,1475132906!E61,1475133188!E61,1475155911!E61,1475156183!E61,1475156464!E61,1475156746!E61,1475157027!E61,1475157308!E61,1475157596!E61,1475157893!E61,1475158181!E61,1475158463!E61)</f>
        <v>0</v>
      </c>
      <c r="F61">
        <f>MEDIAN(1475105553!F61,1475105840!F61,1475106100!F61,1475106399!F61,1475106682!F61,1475106964!F61,1475107247!F61,1475107529!F61,1475107811!F61,1475108094!F61,1475130672!F61,1475130942!F61,1475131203!F61,1475131501!F61,1475131784!F61,1475132054!F61,1475132325!F61,1475132607!F61,1475132906!F61,1475133188!F61,1475155911!F61,1475156183!F61,1475156464!F61,1475156746!F61,1475157027!F61,1475157308!F61,1475157596!F61,1475157893!F61,1475158181!F61,1475158463!F61)</f>
        <v>0</v>
      </c>
      <c r="G61">
        <f>MEDIAN(1475105553!G61,1475105840!G61,1475106100!G61,1475106399!G61,1475106682!G61,1475106964!G61,1475107247!G61,1475107529!G61,1475107811!G61,1475108094!G61,1475130672!G61,1475130942!G61,1475131203!G61,1475131501!G61,1475131784!G61,1475132054!G61,1475132325!G61,1475132607!G61,1475132906!G61,1475133188!G61,1475155911!G61,1475156183!G61,1475156464!G61,1475156746!G61,1475157027!G61,1475157308!G61,1475157596!G61,1475157893!G61,1475158181!G61,1475158463!G61)</f>
        <v>0</v>
      </c>
      <c r="H61">
        <f>MEDIAN(1475105553!H61,1475105840!H61,1475106100!H61,1475106399!H61,1475106682!H61,1475106964!H61,1475107247!H61,1475107529!H61,1475107811!H61,1475108094!H61,1475130672!H61,1475130942!H61,1475131203!H61,1475131501!H61,1475131784!H61,1475132054!H61,1475132325!H61,1475132607!H61,1475132906!H61,1475133188!H61,1475155911!H61,1475156183!H61,1475156464!H61,1475156746!H61,1475157027!H61,1475157308!H61,1475157596!H61,1475157893!H61,1475158181!H61,1475158463!H61)</f>
        <v>0</v>
      </c>
      <c r="I61">
        <f>MEDIAN(1475105553!I61,1475105840!I61,1475106100!I61,1475106399!I61,1475106682!I61,1475106964!I61,1475107247!I61,1475107529!I61,1475107811!I61,1475108094!I61,1475130672!I61,1475130942!I61,1475131203!I61,1475131501!I61,1475131784!I61,1475132054!I61,1475132325!I61,1475132607!I61,1475132906!I61,1475133188!I61,1475155911!I61,1475156183!I61,1475156464!I61,1475156746!I61,1475157027!I61,1475157308!I61,1475157596!I61,1475157893!I61,1475158181!I61,1475158463!I61)</f>
        <v>0</v>
      </c>
      <c r="J61">
        <f>MEDIAN(1475105553!J61,1475105840!J61,1475106100!J61,1475106399!J61,1475106682!J61,1475106964!J61,1475107247!J61,1475107529!J61,1475107811!J61,1475108094!J61,1475130672!J61,1475130942!J61,1475131203!J61,1475131501!J61,1475131784!J61,1475132054!J61,1475132325!J61,1475132607!J61,1475132906!J61,1475133188!J61,1475155911!J61,1475156183!J61,1475156464!J61,1475156746!J61,1475157027!J61,1475157308!J61,1475157596!J61,1475157893!J61,1475158181!J61,1475158463!J61)</f>
        <v>0</v>
      </c>
      <c r="K61">
        <f>MEDIAN(1475105553!K61,1475105840!K61,1475106100!K61,1475106399!K61,1475106682!K61,1475106964!K61,1475107247!K61,1475107529!K61,1475107811!K61,1475108094!K61,1475130672!K61,1475130942!K61,1475131203!K61,1475131501!K61,1475131784!K61,1475132054!K61,1475132325!K61,1475132607!K61,1475132906!K61,1475133188!K61,1475155911!K61,1475156183!K61,1475156464!K61,1475156746!K61,1475157027!K61,1475157308!K61,1475157596!K61,1475157893!K61,1475158181!K61,1475158463!K61)</f>
        <v>0</v>
      </c>
    </row>
    <row r="62" spans="1:11">
      <c r="A62">
        <f>MEDIAN(1475105553!A62,1475105840!A62,1475106100!A62,1475106399!A62,1475106682!A62,1475106964!A62,1475107247!A62,1475107529!A62,1475107811!A62,1475108094!A62,1475130672!A62,1475130942!A62,1475131203!A62,1475131501!A62,1475131784!A62,1475132054!A62,1475132325!A62,1475132607!A62,1475132906!A62,1475133188!A62,1475155911!A62,1475156183!A62,1475156464!A62,1475156746!A62,1475157027!A62,1475157308!A62,1475157596!A62,1475157893!A62,1475158181!A62,1475158463!A62)</f>
        <v>0</v>
      </c>
      <c r="B62">
        <f>MEDIAN(1475105553!B62,1475105840!B62,1475106100!B62,1475106399!B62,1475106682!B62,1475106964!B62,1475107247!B62,1475107529!B62,1475107811!B62,1475108094!B62,1475130672!B62,1475130942!B62,1475131203!B62,1475131501!B62,1475131784!B62,1475132054!B62,1475132325!B62,1475132607!B62,1475132906!B62,1475133188!B62,1475155911!B62,1475156183!B62,1475156464!B62,1475156746!B62,1475157027!B62,1475157308!B62,1475157596!B62,1475157893!B62,1475158181!B62,1475158463!B62)</f>
        <v>0</v>
      </c>
      <c r="C62">
        <f>MEDIAN(1475105553!C62,1475105840!C62,1475106100!C62,1475106399!C62,1475106682!C62,1475106964!C62,1475107247!C62,1475107529!C62,1475107811!C62,1475108094!C62,1475130672!C62,1475130942!C62,1475131203!C62,1475131501!C62,1475131784!C62,1475132054!C62,1475132325!C62,1475132607!C62,1475132906!C62,1475133188!C62,1475155911!C62,1475156183!C62,1475156464!C62,1475156746!C62,1475157027!C62,1475157308!C62,1475157596!C62,1475157893!C62,1475158181!C62,1475158463!C62)</f>
        <v>0</v>
      </c>
      <c r="D62">
        <f>MEDIAN(1475105553!D62,1475105840!D62,1475106100!D62,1475106399!D62,1475106682!D62,1475106964!D62,1475107247!D62,1475107529!D62,1475107811!D62,1475108094!D62,1475130672!D62,1475130942!D62,1475131203!D62,1475131501!D62,1475131784!D62,1475132054!D62,1475132325!D62,1475132607!D62,1475132906!D62,1475133188!D62,1475155911!D62,1475156183!D62,1475156464!D62,1475156746!D62,1475157027!D62,1475157308!D62,1475157596!D62,1475157893!D62,1475158181!D62,1475158463!D62)</f>
        <v>0</v>
      </c>
      <c r="E62">
        <f>MEDIAN(1475105553!E62,1475105840!E62,1475106100!E62,1475106399!E62,1475106682!E62,1475106964!E62,1475107247!E62,1475107529!E62,1475107811!E62,1475108094!E62,1475130672!E62,1475130942!E62,1475131203!E62,1475131501!E62,1475131784!E62,1475132054!E62,1475132325!E62,1475132607!E62,1475132906!E62,1475133188!E62,1475155911!E62,1475156183!E62,1475156464!E62,1475156746!E62,1475157027!E62,1475157308!E62,1475157596!E62,1475157893!E62,1475158181!E62,1475158463!E62)</f>
        <v>0</v>
      </c>
      <c r="F62">
        <f>MEDIAN(1475105553!F62,1475105840!F62,1475106100!F62,1475106399!F62,1475106682!F62,1475106964!F62,1475107247!F62,1475107529!F62,1475107811!F62,1475108094!F62,1475130672!F62,1475130942!F62,1475131203!F62,1475131501!F62,1475131784!F62,1475132054!F62,1475132325!F62,1475132607!F62,1475132906!F62,1475133188!F62,1475155911!F62,1475156183!F62,1475156464!F62,1475156746!F62,1475157027!F62,1475157308!F62,1475157596!F62,1475157893!F62,1475158181!F62,1475158463!F62)</f>
        <v>0</v>
      </c>
      <c r="G62">
        <f>MEDIAN(1475105553!G62,1475105840!G62,1475106100!G62,1475106399!G62,1475106682!G62,1475106964!G62,1475107247!G62,1475107529!G62,1475107811!G62,1475108094!G62,1475130672!G62,1475130942!G62,1475131203!G62,1475131501!G62,1475131784!G62,1475132054!G62,1475132325!G62,1475132607!G62,1475132906!G62,1475133188!G62,1475155911!G62,1475156183!G62,1475156464!G62,1475156746!G62,1475157027!G62,1475157308!G62,1475157596!G62,1475157893!G62,1475158181!G62,1475158463!G62)</f>
        <v>0</v>
      </c>
      <c r="H62">
        <f>MEDIAN(1475105553!H62,1475105840!H62,1475106100!H62,1475106399!H62,1475106682!H62,1475106964!H62,1475107247!H62,1475107529!H62,1475107811!H62,1475108094!H62,1475130672!H62,1475130942!H62,1475131203!H62,1475131501!H62,1475131784!H62,1475132054!H62,1475132325!H62,1475132607!H62,1475132906!H62,1475133188!H62,1475155911!H62,1475156183!H62,1475156464!H62,1475156746!H62,1475157027!H62,1475157308!H62,1475157596!H62,1475157893!H62,1475158181!H62,1475158463!H62)</f>
        <v>0</v>
      </c>
      <c r="I62">
        <f>MEDIAN(1475105553!I62,1475105840!I62,1475106100!I62,1475106399!I62,1475106682!I62,1475106964!I62,1475107247!I62,1475107529!I62,1475107811!I62,1475108094!I62,1475130672!I62,1475130942!I62,1475131203!I62,1475131501!I62,1475131784!I62,1475132054!I62,1475132325!I62,1475132607!I62,1475132906!I62,1475133188!I62,1475155911!I62,1475156183!I62,1475156464!I62,1475156746!I62,1475157027!I62,1475157308!I62,1475157596!I62,1475157893!I62,1475158181!I62,1475158463!I62)</f>
        <v>0</v>
      </c>
      <c r="J62">
        <f>MEDIAN(1475105553!J62,1475105840!J62,1475106100!J62,1475106399!J62,1475106682!J62,1475106964!J62,1475107247!J62,1475107529!J62,1475107811!J62,1475108094!J62,1475130672!J62,1475130942!J62,1475131203!J62,1475131501!J62,1475131784!J62,1475132054!J62,1475132325!J62,1475132607!J62,1475132906!J62,1475133188!J62,1475155911!J62,1475156183!J62,1475156464!J62,1475156746!J62,1475157027!J62,1475157308!J62,1475157596!J62,1475157893!J62,1475158181!J62,1475158463!J62)</f>
        <v>0</v>
      </c>
      <c r="K62">
        <f>MEDIAN(1475105553!K62,1475105840!K62,1475106100!K62,1475106399!K62,1475106682!K62,1475106964!K62,1475107247!K62,1475107529!K62,1475107811!K62,1475108094!K62,1475130672!K62,1475130942!K62,1475131203!K62,1475131501!K62,1475131784!K62,1475132054!K62,1475132325!K62,1475132607!K62,1475132906!K62,1475133188!K62,1475155911!K62,1475156183!K62,1475156464!K62,1475156746!K62,1475157027!K62,1475157308!K62,1475157596!K62,1475157893!K62,1475158181!K62,1475158463!K62)</f>
        <v>0</v>
      </c>
    </row>
    <row r="63" spans="1:11">
      <c r="A63">
        <f>MEDIAN(1475105553!A63,1475105840!A63,1475106100!A63,1475106399!A63,1475106682!A63,1475106964!A63,1475107247!A63,1475107529!A63,1475107811!A63,1475108094!A63,1475130672!A63,1475130942!A63,1475131203!A63,1475131501!A63,1475131784!A63,1475132054!A63,1475132325!A63,1475132607!A63,1475132906!A63,1475133188!A63,1475155911!A63,1475156183!A63,1475156464!A63,1475156746!A63,1475157027!A63,1475157308!A63,1475157596!A63,1475157893!A63,1475158181!A63,1475158463!A63)</f>
        <v>0</v>
      </c>
      <c r="B63">
        <f>MEDIAN(1475105553!B63,1475105840!B63,1475106100!B63,1475106399!B63,1475106682!B63,1475106964!B63,1475107247!B63,1475107529!B63,1475107811!B63,1475108094!B63,1475130672!B63,1475130942!B63,1475131203!B63,1475131501!B63,1475131784!B63,1475132054!B63,1475132325!B63,1475132607!B63,1475132906!B63,1475133188!B63,1475155911!B63,1475156183!B63,1475156464!B63,1475156746!B63,1475157027!B63,1475157308!B63,1475157596!B63,1475157893!B63,1475158181!B63,1475158463!B63)</f>
        <v>0</v>
      </c>
      <c r="C63">
        <f>MEDIAN(1475105553!C63,1475105840!C63,1475106100!C63,1475106399!C63,1475106682!C63,1475106964!C63,1475107247!C63,1475107529!C63,1475107811!C63,1475108094!C63,1475130672!C63,1475130942!C63,1475131203!C63,1475131501!C63,1475131784!C63,1475132054!C63,1475132325!C63,1475132607!C63,1475132906!C63,1475133188!C63,1475155911!C63,1475156183!C63,1475156464!C63,1475156746!C63,1475157027!C63,1475157308!C63,1475157596!C63,1475157893!C63,1475158181!C63,1475158463!C63)</f>
        <v>0</v>
      </c>
      <c r="D63">
        <f>MEDIAN(1475105553!D63,1475105840!D63,1475106100!D63,1475106399!D63,1475106682!D63,1475106964!D63,1475107247!D63,1475107529!D63,1475107811!D63,1475108094!D63,1475130672!D63,1475130942!D63,1475131203!D63,1475131501!D63,1475131784!D63,1475132054!D63,1475132325!D63,1475132607!D63,1475132906!D63,1475133188!D63,1475155911!D63,1475156183!D63,1475156464!D63,1475156746!D63,1475157027!D63,1475157308!D63,1475157596!D63,1475157893!D63,1475158181!D63,1475158463!D63)</f>
        <v>0</v>
      </c>
      <c r="E63">
        <f>MEDIAN(1475105553!E63,1475105840!E63,1475106100!E63,1475106399!E63,1475106682!E63,1475106964!E63,1475107247!E63,1475107529!E63,1475107811!E63,1475108094!E63,1475130672!E63,1475130942!E63,1475131203!E63,1475131501!E63,1475131784!E63,1475132054!E63,1475132325!E63,1475132607!E63,1475132906!E63,1475133188!E63,1475155911!E63,1475156183!E63,1475156464!E63,1475156746!E63,1475157027!E63,1475157308!E63,1475157596!E63,1475157893!E63,1475158181!E63,1475158463!E63)</f>
        <v>0</v>
      </c>
      <c r="F63">
        <f>MEDIAN(1475105553!F63,1475105840!F63,1475106100!F63,1475106399!F63,1475106682!F63,1475106964!F63,1475107247!F63,1475107529!F63,1475107811!F63,1475108094!F63,1475130672!F63,1475130942!F63,1475131203!F63,1475131501!F63,1475131784!F63,1475132054!F63,1475132325!F63,1475132607!F63,1475132906!F63,1475133188!F63,1475155911!F63,1475156183!F63,1475156464!F63,1475156746!F63,1475157027!F63,1475157308!F63,1475157596!F63,1475157893!F63,1475158181!F63,1475158463!F63)</f>
        <v>0</v>
      </c>
      <c r="G63">
        <f>MEDIAN(1475105553!G63,1475105840!G63,1475106100!G63,1475106399!G63,1475106682!G63,1475106964!G63,1475107247!G63,1475107529!G63,1475107811!G63,1475108094!G63,1475130672!G63,1475130942!G63,1475131203!G63,1475131501!G63,1475131784!G63,1475132054!G63,1475132325!G63,1475132607!G63,1475132906!G63,1475133188!G63,1475155911!G63,1475156183!G63,1475156464!G63,1475156746!G63,1475157027!G63,1475157308!G63,1475157596!G63,1475157893!G63,1475158181!G63,1475158463!G63)</f>
        <v>0</v>
      </c>
      <c r="H63">
        <f>MEDIAN(1475105553!H63,1475105840!H63,1475106100!H63,1475106399!H63,1475106682!H63,1475106964!H63,1475107247!H63,1475107529!H63,1475107811!H63,1475108094!H63,1475130672!H63,1475130942!H63,1475131203!H63,1475131501!H63,1475131784!H63,1475132054!H63,1475132325!H63,1475132607!H63,1475132906!H63,1475133188!H63,1475155911!H63,1475156183!H63,1475156464!H63,1475156746!H63,1475157027!H63,1475157308!H63,1475157596!H63,1475157893!H63,1475158181!H63,1475158463!H63)</f>
        <v>0</v>
      </c>
      <c r="I63">
        <f>MEDIAN(1475105553!I63,1475105840!I63,1475106100!I63,1475106399!I63,1475106682!I63,1475106964!I63,1475107247!I63,1475107529!I63,1475107811!I63,1475108094!I63,1475130672!I63,1475130942!I63,1475131203!I63,1475131501!I63,1475131784!I63,1475132054!I63,1475132325!I63,1475132607!I63,1475132906!I63,1475133188!I63,1475155911!I63,1475156183!I63,1475156464!I63,1475156746!I63,1475157027!I63,1475157308!I63,1475157596!I63,1475157893!I63,1475158181!I63,1475158463!I63)</f>
        <v>0</v>
      </c>
      <c r="J63">
        <f>MEDIAN(1475105553!J63,1475105840!J63,1475106100!J63,1475106399!J63,1475106682!J63,1475106964!J63,1475107247!J63,1475107529!J63,1475107811!J63,1475108094!J63,1475130672!J63,1475130942!J63,1475131203!J63,1475131501!J63,1475131784!J63,1475132054!J63,1475132325!J63,1475132607!J63,1475132906!J63,1475133188!J63,1475155911!J63,1475156183!J63,1475156464!J63,1475156746!J63,1475157027!J63,1475157308!J63,1475157596!J63,1475157893!J63,1475158181!J63,1475158463!J63)</f>
        <v>0</v>
      </c>
      <c r="K63">
        <f>MEDIAN(1475105553!K63,1475105840!K63,1475106100!K63,1475106399!K63,1475106682!K63,1475106964!K63,1475107247!K63,1475107529!K63,1475107811!K63,1475108094!K63,1475130672!K63,1475130942!K63,1475131203!K63,1475131501!K63,1475131784!K63,1475132054!K63,1475132325!K63,1475132607!K63,1475132906!K63,1475133188!K63,1475155911!K63,1475156183!K63,1475156464!K63,1475156746!K63,1475157027!K63,1475157308!K63,1475157596!K63,1475157893!K63,1475158181!K63,1475158463!K63)</f>
        <v>0</v>
      </c>
    </row>
    <row r="64" spans="1:11">
      <c r="A64">
        <f>MEDIAN(1475105553!A64,1475105840!A64,1475106100!A64,1475106399!A64,1475106682!A64,1475106964!A64,1475107247!A64,1475107529!A64,1475107811!A64,1475108094!A64,1475130672!A64,1475130942!A64,1475131203!A64,1475131501!A64,1475131784!A64,1475132054!A64,1475132325!A64,1475132607!A64,1475132906!A64,1475133188!A64,1475155911!A64,1475156183!A64,1475156464!A64,1475156746!A64,1475157027!A64,1475157308!A64,1475157596!A64,1475157893!A64,1475158181!A64,1475158463!A64)</f>
        <v>0</v>
      </c>
      <c r="B64">
        <f>MEDIAN(1475105553!B64,1475105840!B64,1475106100!B64,1475106399!B64,1475106682!B64,1475106964!B64,1475107247!B64,1475107529!B64,1475107811!B64,1475108094!B64,1475130672!B64,1475130942!B64,1475131203!B64,1475131501!B64,1475131784!B64,1475132054!B64,1475132325!B64,1475132607!B64,1475132906!B64,1475133188!B64,1475155911!B64,1475156183!B64,1475156464!B64,1475156746!B64,1475157027!B64,1475157308!B64,1475157596!B64,1475157893!B64,1475158181!B64,1475158463!B64)</f>
        <v>0</v>
      </c>
      <c r="C64">
        <f>MEDIAN(1475105553!C64,1475105840!C64,1475106100!C64,1475106399!C64,1475106682!C64,1475106964!C64,1475107247!C64,1475107529!C64,1475107811!C64,1475108094!C64,1475130672!C64,1475130942!C64,1475131203!C64,1475131501!C64,1475131784!C64,1475132054!C64,1475132325!C64,1475132607!C64,1475132906!C64,1475133188!C64,1475155911!C64,1475156183!C64,1475156464!C64,1475156746!C64,1475157027!C64,1475157308!C64,1475157596!C64,1475157893!C64,1475158181!C64,1475158463!C64)</f>
        <v>0</v>
      </c>
      <c r="D64">
        <f>MEDIAN(1475105553!D64,1475105840!D64,1475106100!D64,1475106399!D64,1475106682!D64,1475106964!D64,1475107247!D64,1475107529!D64,1475107811!D64,1475108094!D64,1475130672!D64,1475130942!D64,1475131203!D64,1475131501!D64,1475131784!D64,1475132054!D64,1475132325!D64,1475132607!D64,1475132906!D64,1475133188!D64,1475155911!D64,1475156183!D64,1475156464!D64,1475156746!D64,1475157027!D64,1475157308!D64,1475157596!D64,1475157893!D64,1475158181!D64,1475158463!D64)</f>
        <v>0</v>
      </c>
      <c r="E64">
        <f>MEDIAN(1475105553!E64,1475105840!E64,1475106100!E64,1475106399!E64,1475106682!E64,1475106964!E64,1475107247!E64,1475107529!E64,1475107811!E64,1475108094!E64,1475130672!E64,1475130942!E64,1475131203!E64,1475131501!E64,1475131784!E64,1475132054!E64,1475132325!E64,1475132607!E64,1475132906!E64,1475133188!E64,1475155911!E64,1475156183!E64,1475156464!E64,1475156746!E64,1475157027!E64,1475157308!E64,1475157596!E64,1475157893!E64,1475158181!E64,1475158463!E64)</f>
        <v>0</v>
      </c>
      <c r="F64">
        <f>MEDIAN(1475105553!F64,1475105840!F64,1475106100!F64,1475106399!F64,1475106682!F64,1475106964!F64,1475107247!F64,1475107529!F64,1475107811!F64,1475108094!F64,1475130672!F64,1475130942!F64,1475131203!F64,1475131501!F64,1475131784!F64,1475132054!F64,1475132325!F64,1475132607!F64,1475132906!F64,1475133188!F64,1475155911!F64,1475156183!F64,1475156464!F64,1475156746!F64,1475157027!F64,1475157308!F64,1475157596!F64,1475157893!F64,1475158181!F64,1475158463!F64)</f>
        <v>0</v>
      </c>
      <c r="G64">
        <f>MEDIAN(1475105553!G64,1475105840!G64,1475106100!G64,1475106399!G64,1475106682!G64,1475106964!G64,1475107247!G64,1475107529!G64,1475107811!G64,1475108094!G64,1475130672!G64,1475130942!G64,1475131203!G64,1475131501!G64,1475131784!G64,1475132054!G64,1475132325!G64,1475132607!G64,1475132906!G64,1475133188!G64,1475155911!G64,1475156183!G64,1475156464!G64,1475156746!G64,1475157027!G64,1475157308!G64,1475157596!G64,1475157893!G64,1475158181!G64,1475158463!G64)</f>
        <v>0</v>
      </c>
      <c r="H64">
        <f>MEDIAN(1475105553!H64,1475105840!H64,1475106100!H64,1475106399!H64,1475106682!H64,1475106964!H64,1475107247!H64,1475107529!H64,1475107811!H64,1475108094!H64,1475130672!H64,1475130942!H64,1475131203!H64,1475131501!H64,1475131784!H64,1475132054!H64,1475132325!H64,1475132607!H64,1475132906!H64,1475133188!H64,1475155911!H64,1475156183!H64,1475156464!H64,1475156746!H64,1475157027!H64,1475157308!H64,1475157596!H64,1475157893!H64,1475158181!H64,1475158463!H64)</f>
        <v>0</v>
      </c>
      <c r="I64">
        <f>MEDIAN(1475105553!I64,1475105840!I64,1475106100!I64,1475106399!I64,1475106682!I64,1475106964!I64,1475107247!I64,1475107529!I64,1475107811!I64,1475108094!I64,1475130672!I64,1475130942!I64,1475131203!I64,1475131501!I64,1475131784!I64,1475132054!I64,1475132325!I64,1475132607!I64,1475132906!I64,1475133188!I64,1475155911!I64,1475156183!I64,1475156464!I64,1475156746!I64,1475157027!I64,1475157308!I64,1475157596!I64,1475157893!I64,1475158181!I64,1475158463!I64)</f>
        <v>0</v>
      </c>
      <c r="J64">
        <f>MEDIAN(1475105553!J64,1475105840!J64,1475106100!J64,1475106399!J64,1475106682!J64,1475106964!J64,1475107247!J64,1475107529!J64,1475107811!J64,1475108094!J64,1475130672!J64,1475130942!J64,1475131203!J64,1475131501!J64,1475131784!J64,1475132054!J64,1475132325!J64,1475132607!J64,1475132906!J64,1475133188!J64,1475155911!J64,1475156183!J64,1475156464!J64,1475156746!J64,1475157027!J64,1475157308!J64,1475157596!J64,1475157893!J64,1475158181!J64,1475158463!J64)</f>
        <v>0</v>
      </c>
      <c r="K64">
        <f>MEDIAN(1475105553!K64,1475105840!K64,1475106100!K64,1475106399!K64,1475106682!K64,1475106964!K64,1475107247!K64,1475107529!K64,1475107811!K64,1475108094!K64,1475130672!K64,1475130942!K64,1475131203!K64,1475131501!K64,1475131784!K64,1475132054!K64,1475132325!K64,1475132607!K64,1475132906!K64,1475133188!K64,1475155911!K64,1475156183!K64,1475156464!K64,1475156746!K64,1475157027!K64,1475157308!K64,1475157596!K64,1475157893!K64,1475158181!K64,1475158463!K64)</f>
        <v>0</v>
      </c>
    </row>
    <row r="65" spans="1:11">
      <c r="A65">
        <f>MEDIAN(1475105553!A65,1475105840!A65,1475106100!A65,1475106399!A65,1475106682!A65,1475106964!A65,1475107247!A65,1475107529!A65,1475107811!A65,1475108094!A65,1475130672!A65,1475130942!A65,1475131203!A65,1475131501!A65,1475131784!A65,1475132054!A65,1475132325!A65,1475132607!A65,1475132906!A65,1475133188!A65,1475155911!A65,1475156183!A65,1475156464!A65,1475156746!A65,1475157027!A65,1475157308!A65,1475157596!A65,1475157893!A65,1475158181!A65,1475158463!A65)</f>
        <v>0</v>
      </c>
      <c r="B65">
        <f>MEDIAN(1475105553!B65,1475105840!B65,1475106100!B65,1475106399!B65,1475106682!B65,1475106964!B65,1475107247!B65,1475107529!B65,1475107811!B65,1475108094!B65,1475130672!B65,1475130942!B65,1475131203!B65,1475131501!B65,1475131784!B65,1475132054!B65,1475132325!B65,1475132607!B65,1475132906!B65,1475133188!B65,1475155911!B65,1475156183!B65,1475156464!B65,1475156746!B65,1475157027!B65,1475157308!B65,1475157596!B65,1475157893!B65,1475158181!B65,1475158463!B65)</f>
        <v>0</v>
      </c>
      <c r="C65">
        <f>MEDIAN(1475105553!C65,1475105840!C65,1475106100!C65,1475106399!C65,1475106682!C65,1475106964!C65,1475107247!C65,1475107529!C65,1475107811!C65,1475108094!C65,1475130672!C65,1475130942!C65,1475131203!C65,1475131501!C65,1475131784!C65,1475132054!C65,1475132325!C65,1475132607!C65,1475132906!C65,1475133188!C65,1475155911!C65,1475156183!C65,1475156464!C65,1475156746!C65,1475157027!C65,1475157308!C65,1475157596!C65,1475157893!C65,1475158181!C65,1475158463!C65)</f>
        <v>0</v>
      </c>
      <c r="D65">
        <f>MEDIAN(1475105553!D65,1475105840!D65,1475106100!D65,1475106399!D65,1475106682!D65,1475106964!D65,1475107247!D65,1475107529!D65,1475107811!D65,1475108094!D65,1475130672!D65,1475130942!D65,1475131203!D65,1475131501!D65,1475131784!D65,1475132054!D65,1475132325!D65,1475132607!D65,1475132906!D65,1475133188!D65,1475155911!D65,1475156183!D65,1475156464!D65,1475156746!D65,1475157027!D65,1475157308!D65,1475157596!D65,1475157893!D65,1475158181!D65,1475158463!D65)</f>
        <v>0</v>
      </c>
      <c r="E65">
        <f>MEDIAN(1475105553!E65,1475105840!E65,1475106100!E65,1475106399!E65,1475106682!E65,1475106964!E65,1475107247!E65,1475107529!E65,1475107811!E65,1475108094!E65,1475130672!E65,1475130942!E65,1475131203!E65,1475131501!E65,1475131784!E65,1475132054!E65,1475132325!E65,1475132607!E65,1475132906!E65,1475133188!E65,1475155911!E65,1475156183!E65,1475156464!E65,1475156746!E65,1475157027!E65,1475157308!E65,1475157596!E65,1475157893!E65,1475158181!E65,1475158463!E65)</f>
        <v>0</v>
      </c>
      <c r="F65">
        <f>MEDIAN(1475105553!F65,1475105840!F65,1475106100!F65,1475106399!F65,1475106682!F65,1475106964!F65,1475107247!F65,1475107529!F65,1475107811!F65,1475108094!F65,1475130672!F65,1475130942!F65,1475131203!F65,1475131501!F65,1475131784!F65,1475132054!F65,1475132325!F65,1475132607!F65,1475132906!F65,1475133188!F65,1475155911!F65,1475156183!F65,1475156464!F65,1475156746!F65,1475157027!F65,1475157308!F65,1475157596!F65,1475157893!F65,1475158181!F65,1475158463!F65)</f>
        <v>0</v>
      </c>
      <c r="G65">
        <f>MEDIAN(1475105553!G65,1475105840!G65,1475106100!G65,1475106399!G65,1475106682!G65,1475106964!G65,1475107247!G65,1475107529!G65,1475107811!G65,1475108094!G65,1475130672!G65,1475130942!G65,1475131203!G65,1475131501!G65,1475131784!G65,1475132054!G65,1475132325!G65,1475132607!G65,1475132906!G65,1475133188!G65,1475155911!G65,1475156183!G65,1475156464!G65,1475156746!G65,1475157027!G65,1475157308!G65,1475157596!G65,1475157893!G65,1475158181!G65,1475158463!G65)</f>
        <v>0</v>
      </c>
      <c r="H65">
        <f>MEDIAN(1475105553!H65,1475105840!H65,1475106100!H65,1475106399!H65,1475106682!H65,1475106964!H65,1475107247!H65,1475107529!H65,1475107811!H65,1475108094!H65,1475130672!H65,1475130942!H65,1475131203!H65,1475131501!H65,1475131784!H65,1475132054!H65,1475132325!H65,1475132607!H65,1475132906!H65,1475133188!H65,1475155911!H65,1475156183!H65,1475156464!H65,1475156746!H65,1475157027!H65,1475157308!H65,1475157596!H65,1475157893!H65,1475158181!H65,1475158463!H65)</f>
        <v>0</v>
      </c>
      <c r="I65">
        <f>MEDIAN(1475105553!I65,1475105840!I65,1475106100!I65,1475106399!I65,1475106682!I65,1475106964!I65,1475107247!I65,1475107529!I65,1475107811!I65,1475108094!I65,1475130672!I65,1475130942!I65,1475131203!I65,1475131501!I65,1475131784!I65,1475132054!I65,1475132325!I65,1475132607!I65,1475132906!I65,1475133188!I65,1475155911!I65,1475156183!I65,1475156464!I65,1475156746!I65,1475157027!I65,1475157308!I65,1475157596!I65,1475157893!I65,1475158181!I65,1475158463!I65)</f>
        <v>0</v>
      </c>
      <c r="J65">
        <f>MEDIAN(1475105553!J65,1475105840!J65,1475106100!J65,1475106399!J65,1475106682!J65,1475106964!J65,1475107247!J65,1475107529!J65,1475107811!J65,1475108094!J65,1475130672!J65,1475130942!J65,1475131203!J65,1475131501!J65,1475131784!J65,1475132054!J65,1475132325!J65,1475132607!J65,1475132906!J65,1475133188!J65,1475155911!J65,1475156183!J65,1475156464!J65,1475156746!J65,1475157027!J65,1475157308!J65,1475157596!J65,1475157893!J65,1475158181!J65,1475158463!J65)</f>
        <v>0</v>
      </c>
      <c r="K65">
        <f>MEDIAN(1475105553!K65,1475105840!K65,1475106100!K65,1475106399!K65,1475106682!K65,1475106964!K65,1475107247!K65,1475107529!K65,1475107811!K65,1475108094!K65,1475130672!K65,1475130942!K65,1475131203!K65,1475131501!K65,1475131784!K65,1475132054!K65,1475132325!K65,1475132607!K65,1475132906!K65,1475133188!K65,1475155911!K65,1475156183!K65,1475156464!K65,1475156746!K65,1475157027!K65,1475157308!K65,1475157596!K65,1475157893!K65,1475158181!K65,1475158463!K65)</f>
        <v>0</v>
      </c>
    </row>
    <row r="66" spans="1:11">
      <c r="A66">
        <f>MEDIAN(1475105553!A66,1475105840!A66,1475106100!A66,1475106399!A66,1475106682!A66,1475106964!A66,1475107247!A66,1475107529!A66,1475107811!A66,1475108094!A66,1475130672!A66,1475130942!A66,1475131203!A66,1475131501!A66,1475131784!A66,1475132054!A66,1475132325!A66,1475132607!A66,1475132906!A66,1475133188!A66,1475155911!A66,1475156183!A66,1475156464!A66,1475156746!A66,1475157027!A66,1475157308!A66,1475157596!A66,1475157893!A66,1475158181!A66,1475158463!A66)</f>
        <v>0</v>
      </c>
      <c r="B66">
        <f>MEDIAN(1475105553!B66,1475105840!B66,1475106100!B66,1475106399!B66,1475106682!B66,1475106964!B66,1475107247!B66,1475107529!B66,1475107811!B66,1475108094!B66,1475130672!B66,1475130942!B66,1475131203!B66,1475131501!B66,1475131784!B66,1475132054!B66,1475132325!B66,1475132607!B66,1475132906!B66,1475133188!B66,1475155911!B66,1475156183!B66,1475156464!B66,1475156746!B66,1475157027!B66,1475157308!B66,1475157596!B66,1475157893!B66,1475158181!B66,1475158463!B66)</f>
        <v>0</v>
      </c>
      <c r="C66">
        <f>MEDIAN(1475105553!C66,1475105840!C66,1475106100!C66,1475106399!C66,1475106682!C66,1475106964!C66,1475107247!C66,1475107529!C66,1475107811!C66,1475108094!C66,1475130672!C66,1475130942!C66,1475131203!C66,1475131501!C66,1475131784!C66,1475132054!C66,1475132325!C66,1475132607!C66,1475132906!C66,1475133188!C66,1475155911!C66,1475156183!C66,1475156464!C66,1475156746!C66,1475157027!C66,1475157308!C66,1475157596!C66,1475157893!C66,1475158181!C66,1475158463!C66)</f>
        <v>0</v>
      </c>
      <c r="D66">
        <f>MEDIAN(1475105553!D66,1475105840!D66,1475106100!D66,1475106399!D66,1475106682!D66,1475106964!D66,1475107247!D66,1475107529!D66,1475107811!D66,1475108094!D66,1475130672!D66,1475130942!D66,1475131203!D66,1475131501!D66,1475131784!D66,1475132054!D66,1475132325!D66,1475132607!D66,1475132906!D66,1475133188!D66,1475155911!D66,1475156183!D66,1475156464!D66,1475156746!D66,1475157027!D66,1475157308!D66,1475157596!D66,1475157893!D66,1475158181!D66,1475158463!D66)</f>
        <v>0</v>
      </c>
      <c r="E66">
        <f>MEDIAN(1475105553!E66,1475105840!E66,1475106100!E66,1475106399!E66,1475106682!E66,1475106964!E66,1475107247!E66,1475107529!E66,1475107811!E66,1475108094!E66,1475130672!E66,1475130942!E66,1475131203!E66,1475131501!E66,1475131784!E66,1475132054!E66,1475132325!E66,1475132607!E66,1475132906!E66,1475133188!E66,1475155911!E66,1475156183!E66,1475156464!E66,1475156746!E66,1475157027!E66,1475157308!E66,1475157596!E66,1475157893!E66,1475158181!E66,1475158463!E66)</f>
        <v>0</v>
      </c>
      <c r="F66">
        <f>MEDIAN(1475105553!F66,1475105840!F66,1475106100!F66,1475106399!F66,1475106682!F66,1475106964!F66,1475107247!F66,1475107529!F66,1475107811!F66,1475108094!F66,1475130672!F66,1475130942!F66,1475131203!F66,1475131501!F66,1475131784!F66,1475132054!F66,1475132325!F66,1475132607!F66,1475132906!F66,1475133188!F66,1475155911!F66,1475156183!F66,1475156464!F66,1475156746!F66,1475157027!F66,1475157308!F66,1475157596!F66,1475157893!F66,1475158181!F66,1475158463!F66)</f>
        <v>0</v>
      </c>
      <c r="G66">
        <f>MEDIAN(1475105553!G66,1475105840!G66,1475106100!G66,1475106399!G66,1475106682!G66,1475106964!G66,1475107247!G66,1475107529!G66,1475107811!G66,1475108094!G66,1475130672!G66,1475130942!G66,1475131203!G66,1475131501!G66,1475131784!G66,1475132054!G66,1475132325!G66,1475132607!G66,1475132906!G66,1475133188!G66,1475155911!G66,1475156183!G66,1475156464!G66,1475156746!G66,1475157027!G66,1475157308!G66,1475157596!G66,1475157893!G66,1475158181!G66,1475158463!G66)</f>
        <v>0</v>
      </c>
      <c r="H66">
        <f>MEDIAN(1475105553!H66,1475105840!H66,1475106100!H66,1475106399!H66,1475106682!H66,1475106964!H66,1475107247!H66,1475107529!H66,1475107811!H66,1475108094!H66,1475130672!H66,1475130942!H66,1475131203!H66,1475131501!H66,1475131784!H66,1475132054!H66,1475132325!H66,1475132607!H66,1475132906!H66,1475133188!H66,1475155911!H66,1475156183!H66,1475156464!H66,1475156746!H66,1475157027!H66,1475157308!H66,1475157596!H66,1475157893!H66,1475158181!H66,1475158463!H66)</f>
        <v>0</v>
      </c>
      <c r="I66">
        <f>MEDIAN(1475105553!I66,1475105840!I66,1475106100!I66,1475106399!I66,1475106682!I66,1475106964!I66,1475107247!I66,1475107529!I66,1475107811!I66,1475108094!I66,1475130672!I66,1475130942!I66,1475131203!I66,1475131501!I66,1475131784!I66,1475132054!I66,1475132325!I66,1475132607!I66,1475132906!I66,1475133188!I66,1475155911!I66,1475156183!I66,1475156464!I66,1475156746!I66,1475157027!I66,1475157308!I66,1475157596!I66,1475157893!I66,1475158181!I66,1475158463!I66)</f>
        <v>0</v>
      </c>
      <c r="J66">
        <f>MEDIAN(1475105553!J66,1475105840!J66,1475106100!J66,1475106399!J66,1475106682!J66,1475106964!J66,1475107247!J66,1475107529!J66,1475107811!J66,1475108094!J66,1475130672!J66,1475130942!J66,1475131203!J66,1475131501!J66,1475131784!J66,1475132054!J66,1475132325!J66,1475132607!J66,1475132906!J66,1475133188!J66,1475155911!J66,1475156183!J66,1475156464!J66,1475156746!J66,1475157027!J66,1475157308!J66,1475157596!J66,1475157893!J66,1475158181!J66,1475158463!J66)</f>
        <v>0</v>
      </c>
      <c r="K66">
        <f>MEDIAN(1475105553!K66,1475105840!K66,1475106100!K66,1475106399!K66,1475106682!K66,1475106964!K66,1475107247!K66,1475107529!K66,1475107811!K66,1475108094!K66,1475130672!K66,1475130942!K66,1475131203!K66,1475131501!K66,1475131784!K66,1475132054!K66,1475132325!K66,1475132607!K66,1475132906!K66,1475133188!K66,1475155911!K66,1475156183!K66,1475156464!K66,1475156746!K66,1475157027!K66,1475157308!K66,1475157596!K66,1475157893!K66,1475158181!K66,1475158463!K66)</f>
        <v>0</v>
      </c>
    </row>
    <row r="67" spans="1:11">
      <c r="A67">
        <f>MEDIAN(1475105553!A67,1475105840!A67,1475106100!A67,1475106399!A67,1475106682!A67,1475106964!A67,1475107247!A67,1475107529!A67,1475107811!A67,1475108094!A67,1475130672!A67,1475130942!A67,1475131203!A67,1475131501!A67,1475131784!A67,1475132054!A67,1475132325!A67,1475132607!A67,1475132906!A67,1475133188!A67,1475155911!A67,1475156183!A67,1475156464!A67,1475156746!A67,1475157027!A67,1475157308!A67,1475157596!A67,1475157893!A67,1475158181!A67,1475158463!A67)</f>
        <v>0</v>
      </c>
      <c r="B67">
        <f>MEDIAN(1475105553!B67,1475105840!B67,1475106100!B67,1475106399!B67,1475106682!B67,1475106964!B67,1475107247!B67,1475107529!B67,1475107811!B67,1475108094!B67,1475130672!B67,1475130942!B67,1475131203!B67,1475131501!B67,1475131784!B67,1475132054!B67,1475132325!B67,1475132607!B67,1475132906!B67,1475133188!B67,1475155911!B67,1475156183!B67,1475156464!B67,1475156746!B67,1475157027!B67,1475157308!B67,1475157596!B67,1475157893!B67,1475158181!B67,1475158463!B67)</f>
        <v>0</v>
      </c>
      <c r="C67">
        <f>MEDIAN(1475105553!C67,1475105840!C67,1475106100!C67,1475106399!C67,1475106682!C67,1475106964!C67,1475107247!C67,1475107529!C67,1475107811!C67,1475108094!C67,1475130672!C67,1475130942!C67,1475131203!C67,1475131501!C67,1475131784!C67,1475132054!C67,1475132325!C67,1475132607!C67,1475132906!C67,1475133188!C67,1475155911!C67,1475156183!C67,1475156464!C67,1475156746!C67,1475157027!C67,1475157308!C67,1475157596!C67,1475157893!C67,1475158181!C67,1475158463!C67)</f>
        <v>0</v>
      </c>
      <c r="D67">
        <f>MEDIAN(1475105553!D67,1475105840!D67,1475106100!D67,1475106399!D67,1475106682!D67,1475106964!D67,1475107247!D67,1475107529!D67,1475107811!D67,1475108094!D67,1475130672!D67,1475130942!D67,1475131203!D67,1475131501!D67,1475131784!D67,1475132054!D67,1475132325!D67,1475132607!D67,1475132906!D67,1475133188!D67,1475155911!D67,1475156183!D67,1475156464!D67,1475156746!D67,1475157027!D67,1475157308!D67,1475157596!D67,1475157893!D67,1475158181!D67,1475158463!D67)</f>
        <v>0</v>
      </c>
      <c r="E67">
        <f>MEDIAN(1475105553!E67,1475105840!E67,1475106100!E67,1475106399!E67,1475106682!E67,1475106964!E67,1475107247!E67,1475107529!E67,1475107811!E67,1475108094!E67,1475130672!E67,1475130942!E67,1475131203!E67,1475131501!E67,1475131784!E67,1475132054!E67,1475132325!E67,1475132607!E67,1475132906!E67,1475133188!E67,1475155911!E67,1475156183!E67,1475156464!E67,1475156746!E67,1475157027!E67,1475157308!E67,1475157596!E67,1475157893!E67,1475158181!E67,1475158463!E67)</f>
        <v>0</v>
      </c>
      <c r="F67">
        <f>MEDIAN(1475105553!F67,1475105840!F67,1475106100!F67,1475106399!F67,1475106682!F67,1475106964!F67,1475107247!F67,1475107529!F67,1475107811!F67,1475108094!F67,1475130672!F67,1475130942!F67,1475131203!F67,1475131501!F67,1475131784!F67,1475132054!F67,1475132325!F67,1475132607!F67,1475132906!F67,1475133188!F67,1475155911!F67,1475156183!F67,1475156464!F67,1475156746!F67,1475157027!F67,1475157308!F67,1475157596!F67,1475157893!F67,1475158181!F67,1475158463!F67)</f>
        <v>0</v>
      </c>
      <c r="G67">
        <f>MEDIAN(1475105553!G67,1475105840!G67,1475106100!G67,1475106399!G67,1475106682!G67,1475106964!G67,1475107247!G67,1475107529!G67,1475107811!G67,1475108094!G67,1475130672!G67,1475130942!G67,1475131203!G67,1475131501!G67,1475131784!G67,1475132054!G67,1475132325!G67,1475132607!G67,1475132906!G67,1475133188!G67,1475155911!G67,1475156183!G67,1475156464!G67,1475156746!G67,1475157027!G67,1475157308!G67,1475157596!G67,1475157893!G67,1475158181!G67,1475158463!G67)</f>
        <v>0</v>
      </c>
      <c r="H67">
        <f>MEDIAN(1475105553!H67,1475105840!H67,1475106100!H67,1475106399!H67,1475106682!H67,1475106964!H67,1475107247!H67,1475107529!H67,1475107811!H67,1475108094!H67,1475130672!H67,1475130942!H67,1475131203!H67,1475131501!H67,1475131784!H67,1475132054!H67,1475132325!H67,1475132607!H67,1475132906!H67,1475133188!H67,1475155911!H67,1475156183!H67,1475156464!H67,1475156746!H67,1475157027!H67,1475157308!H67,1475157596!H67,1475157893!H67,1475158181!H67,1475158463!H67)</f>
        <v>0</v>
      </c>
      <c r="I67">
        <f>MEDIAN(1475105553!I67,1475105840!I67,1475106100!I67,1475106399!I67,1475106682!I67,1475106964!I67,1475107247!I67,1475107529!I67,1475107811!I67,1475108094!I67,1475130672!I67,1475130942!I67,1475131203!I67,1475131501!I67,1475131784!I67,1475132054!I67,1475132325!I67,1475132607!I67,1475132906!I67,1475133188!I67,1475155911!I67,1475156183!I67,1475156464!I67,1475156746!I67,1475157027!I67,1475157308!I67,1475157596!I67,1475157893!I67,1475158181!I67,1475158463!I67)</f>
        <v>0</v>
      </c>
      <c r="J67">
        <f>MEDIAN(1475105553!J67,1475105840!J67,1475106100!J67,1475106399!J67,1475106682!J67,1475106964!J67,1475107247!J67,1475107529!J67,1475107811!J67,1475108094!J67,1475130672!J67,1475130942!J67,1475131203!J67,1475131501!J67,1475131784!J67,1475132054!J67,1475132325!J67,1475132607!J67,1475132906!J67,1475133188!J67,1475155911!J67,1475156183!J67,1475156464!J67,1475156746!J67,1475157027!J67,1475157308!J67,1475157596!J67,1475157893!J67,1475158181!J67,1475158463!J67)</f>
        <v>0</v>
      </c>
      <c r="K67">
        <f>MEDIAN(1475105553!K67,1475105840!K67,1475106100!K67,1475106399!K67,1475106682!K67,1475106964!K67,1475107247!K67,1475107529!K67,1475107811!K67,1475108094!K67,1475130672!K67,1475130942!K67,1475131203!K67,1475131501!K67,1475131784!K67,1475132054!K67,1475132325!K67,1475132607!K67,1475132906!K67,1475133188!K67,1475155911!K67,1475156183!K67,1475156464!K67,1475156746!K67,1475157027!K67,1475157308!K67,1475157596!K67,1475157893!K67,1475158181!K67,1475158463!K67)</f>
        <v>0</v>
      </c>
    </row>
    <row r="68" spans="1:11">
      <c r="A68">
        <f>MEDIAN(1475105553!A68,1475105840!A68,1475106100!A68,1475106399!A68,1475106682!A68,1475106964!A68,1475107247!A68,1475107529!A68,1475107811!A68,1475108094!A68,1475130672!A68,1475130942!A68,1475131203!A68,1475131501!A68,1475131784!A68,1475132054!A68,1475132325!A68,1475132607!A68,1475132906!A68,1475133188!A68,1475155911!A68,1475156183!A68,1475156464!A68,1475156746!A68,1475157027!A68,1475157308!A68,1475157596!A68,1475157893!A68,1475158181!A68,1475158463!A68)</f>
        <v>0</v>
      </c>
      <c r="B68">
        <f>MEDIAN(1475105553!B68,1475105840!B68,1475106100!B68,1475106399!B68,1475106682!B68,1475106964!B68,1475107247!B68,1475107529!B68,1475107811!B68,1475108094!B68,1475130672!B68,1475130942!B68,1475131203!B68,1475131501!B68,1475131784!B68,1475132054!B68,1475132325!B68,1475132607!B68,1475132906!B68,1475133188!B68,1475155911!B68,1475156183!B68,1475156464!B68,1475156746!B68,1475157027!B68,1475157308!B68,1475157596!B68,1475157893!B68,1475158181!B68,1475158463!B68)</f>
        <v>0</v>
      </c>
      <c r="C68">
        <f>MEDIAN(1475105553!C68,1475105840!C68,1475106100!C68,1475106399!C68,1475106682!C68,1475106964!C68,1475107247!C68,1475107529!C68,1475107811!C68,1475108094!C68,1475130672!C68,1475130942!C68,1475131203!C68,1475131501!C68,1475131784!C68,1475132054!C68,1475132325!C68,1475132607!C68,1475132906!C68,1475133188!C68,1475155911!C68,1475156183!C68,1475156464!C68,1475156746!C68,1475157027!C68,1475157308!C68,1475157596!C68,1475157893!C68,1475158181!C68,1475158463!C68)</f>
        <v>0</v>
      </c>
      <c r="D68">
        <f>MEDIAN(1475105553!D68,1475105840!D68,1475106100!D68,1475106399!D68,1475106682!D68,1475106964!D68,1475107247!D68,1475107529!D68,1475107811!D68,1475108094!D68,1475130672!D68,1475130942!D68,1475131203!D68,1475131501!D68,1475131784!D68,1475132054!D68,1475132325!D68,1475132607!D68,1475132906!D68,1475133188!D68,1475155911!D68,1475156183!D68,1475156464!D68,1475156746!D68,1475157027!D68,1475157308!D68,1475157596!D68,1475157893!D68,1475158181!D68,1475158463!D68)</f>
        <v>0</v>
      </c>
      <c r="E68">
        <f>MEDIAN(1475105553!E68,1475105840!E68,1475106100!E68,1475106399!E68,1475106682!E68,1475106964!E68,1475107247!E68,1475107529!E68,1475107811!E68,1475108094!E68,1475130672!E68,1475130942!E68,1475131203!E68,1475131501!E68,1475131784!E68,1475132054!E68,1475132325!E68,1475132607!E68,1475132906!E68,1475133188!E68,1475155911!E68,1475156183!E68,1475156464!E68,1475156746!E68,1475157027!E68,1475157308!E68,1475157596!E68,1475157893!E68,1475158181!E68,1475158463!E68)</f>
        <v>0</v>
      </c>
      <c r="F68">
        <f>MEDIAN(1475105553!F68,1475105840!F68,1475106100!F68,1475106399!F68,1475106682!F68,1475106964!F68,1475107247!F68,1475107529!F68,1475107811!F68,1475108094!F68,1475130672!F68,1475130942!F68,1475131203!F68,1475131501!F68,1475131784!F68,1475132054!F68,1475132325!F68,1475132607!F68,1475132906!F68,1475133188!F68,1475155911!F68,1475156183!F68,1475156464!F68,1475156746!F68,1475157027!F68,1475157308!F68,1475157596!F68,1475157893!F68,1475158181!F68,1475158463!F68)</f>
        <v>0</v>
      </c>
      <c r="G68">
        <f>MEDIAN(1475105553!G68,1475105840!G68,1475106100!G68,1475106399!G68,1475106682!G68,1475106964!G68,1475107247!G68,1475107529!G68,1475107811!G68,1475108094!G68,1475130672!G68,1475130942!G68,1475131203!G68,1475131501!G68,1475131784!G68,1475132054!G68,1475132325!G68,1475132607!G68,1475132906!G68,1475133188!G68,1475155911!G68,1475156183!G68,1475156464!G68,1475156746!G68,1475157027!G68,1475157308!G68,1475157596!G68,1475157893!G68,1475158181!G68,1475158463!G68)</f>
        <v>0</v>
      </c>
      <c r="H68">
        <f>MEDIAN(1475105553!H68,1475105840!H68,1475106100!H68,1475106399!H68,1475106682!H68,1475106964!H68,1475107247!H68,1475107529!H68,1475107811!H68,1475108094!H68,1475130672!H68,1475130942!H68,1475131203!H68,1475131501!H68,1475131784!H68,1475132054!H68,1475132325!H68,1475132607!H68,1475132906!H68,1475133188!H68,1475155911!H68,1475156183!H68,1475156464!H68,1475156746!H68,1475157027!H68,1475157308!H68,1475157596!H68,1475157893!H68,1475158181!H68,1475158463!H68)</f>
        <v>0</v>
      </c>
      <c r="I68">
        <f>MEDIAN(1475105553!I68,1475105840!I68,1475106100!I68,1475106399!I68,1475106682!I68,1475106964!I68,1475107247!I68,1475107529!I68,1475107811!I68,1475108094!I68,1475130672!I68,1475130942!I68,1475131203!I68,1475131501!I68,1475131784!I68,1475132054!I68,1475132325!I68,1475132607!I68,1475132906!I68,1475133188!I68,1475155911!I68,1475156183!I68,1475156464!I68,1475156746!I68,1475157027!I68,1475157308!I68,1475157596!I68,1475157893!I68,1475158181!I68,1475158463!I68)</f>
        <v>0</v>
      </c>
      <c r="J68">
        <f>MEDIAN(1475105553!J68,1475105840!J68,1475106100!J68,1475106399!J68,1475106682!J68,1475106964!J68,1475107247!J68,1475107529!J68,1475107811!J68,1475108094!J68,1475130672!J68,1475130942!J68,1475131203!J68,1475131501!J68,1475131784!J68,1475132054!J68,1475132325!J68,1475132607!J68,1475132906!J68,1475133188!J68,1475155911!J68,1475156183!J68,1475156464!J68,1475156746!J68,1475157027!J68,1475157308!J68,1475157596!J68,1475157893!J68,1475158181!J68,1475158463!J68)</f>
        <v>0</v>
      </c>
      <c r="K68">
        <f>MEDIAN(1475105553!K68,1475105840!K68,1475106100!K68,1475106399!K68,1475106682!K68,1475106964!K68,1475107247!K68,1475107529!K68,1475107811!K68,1475108094!K68,1475130672!K68,1475130942!K68,1475131203!K68,1475131501!K68,1475131784!K68,1475132054!K68,1475132325!K68,1475132607!K68,1475132906!K68,1475133188!K68,1475155911!K68,1475156183!K68,1475156464!K68,1475156746!K68,1475157027!K68,1475157308!K68,1475157596!K68,1475157893!K68,1475158181!K68,1475158463!K68)</f>
        <v>0</v>
      </c>
    </row>
    <row r="69" spans="1:11">
      <c r="A69">
        <f>MEDIAN(1475105553!A69,1475105840!A69,1475106100!A69,1475106399!A69,1475106682!A69,1475106964!A69,1475107247!A69,1475107529!A69,1475107811!A69,1475108094!A69,1475130672!A69,1475130942!A69,1475131203!A69,1475131501!A69,1475131784!A69,1475132054!A69,1475132325!A69,1475132607!A69,1475132906!A69,1475133188!A69,1475155911!A69,1475156183!A69,1475156464!A69,1475156746!A69,1475157027!A69,1475157308!A69,1475157596!A69,1475157893!A69,1475158181!A69,1475158463!A69)</f>
        <v>0</v>
      </c>
      <c r="B69">
        <f>MEDIAN(1475105553!B69,1475105840!B69,1475106100!B69,1475106399!B69,1475106682!B69,1475106964!B69,1475107247!B69,1475107529!B69,1475107811!B69,1475108094!B69,1475130672!B69,1475130942!B69,1475131203!B69,1475131501!B69,1475131784!B69,1475132054!B69,1475132325!B69,1475132607!B69,1475132906!B69,1475133188!B69,1475155911!B69,1475156183!B69,1475156464!B69,1475156746!B69,1475157027!B69,1475157308!B69,1475157596!B69,1475157893!B69,1475158181!B69,1475158463!B69)</f>
        <v>0</v>
      </c>
      <c r="C69">
        <f>MEDIAN(1475105553!C69,1475105840!C69,1475106100!C69,1475106399!C69,1475106682!C69,1475106964!C69,1475107247!C69,1475107529!C69,1475107811!C69,1475108094!C69,1475130672!C69,1475130942!C69,1475131203!C69,1475131501!C69,1475131784!C69,1475132054!C69,1475132325!C69,1475132607!C69,1475132906!C69,1475133188!C69,1475155911!C69,1475156183!C69,1475156464!C69,1475156746!C69,1475157027!C69,1475157308!C69,1475157596!C69,1475157893!C69,1475158181!C69,1475158463!C69)</f>
        <v>0</v>
      </c>
      <c r="D69">
        <f>MEDIAN(1475105553!D69,1475105840!D69,1475106100!D69,1475106399!D69,1475106682!D69,1475106964!D69,1475107247!D69,1475107529!D69,1475107811!D69,1475108094!D69,1475130672!D69,1475130942!D69,1475131203!D69,1475131501!D69,1475131784!D69,1475132054!D69,1475132325!D69,1475132607!D69,1475132906!D69,1475133188!D69,1475155911!D69,1475156183!D69,1475156464!D69,1475156746!D69,1475157027!D69,1475157308!D69,1475157596!D69,1475157893!D69,1475158181!D69,1475158463!D69)</f>
        <v>0</v>
      </c>
      <c r="E69">
        <f>MEDIAN(1475105553!E69,1475105840!E69,1475106100!E69,1475106399!E69,1475106682!E69,1475106964!E69,1475107247!E69,1475107529!E69,1475107811!E69,1475108094!E69,1475130672!E69,1475130942!E69,1475131203!E69,1475131501!E69,1475131784!E69,1475132054!E69,1475132325!E69,1475132607!E69,1475132906!E69,1475133188!E69,1475155911!E69,1475156183!E69,1475156464!E69,1475156746!E69,1475157027!E69,1475157308!E69,1475157596!E69,1475157893!E69,1475158181!E69,1475158463!E69)</f>
        <v>0</v>
      </c>
      <c r="F69">
        <f>MEDIAN(1475105553!F69,1475105840!F69,1475106100!F69,1475106399!F69,1475106682!F69,1475106964!F69,1475107247!F69,1475107529!F69,1475107811!F69,1475108094!F69,1475130672!F69,1475130942!F69,1475131203!F69,1475131501!F69,1475131784!F69,1475132054!F69,1475132325!F69,1475132607!F69,1475132906!F69,1475133188!F69,1475155911!F69,1475156183!F69,1475156464!F69,1475156746!F69,1475157027!F69,1475157308!F69,1475157596!F69,1475157893!F69,1475158181!F69,1475158463!F69)</f>
        <v>0</v>
      </c>
      <c r="G69">
        <f>MEDIAN(1475105553!G69,1475105840!G69,1475106100!G69,1475106399!G69,1475106682!G69,1475106964!G69,1475107247!G69,1475107529!G69,1475107811!G69,1475108094!G69,1475130672!G69,1475130942!G69,1475131203!G69,1475131501!G69,1475131784!G69,1475132054!G69,1475132325!G69,1475132607!G69,1475132906!G69,1475133188!G69,1475155911!G69,1475156183!G69,1475156464!G69,1475156746!G69,1475157027!G69,1475157308!G69,1475157596!G69,1475157893!G69,1475158181!G69,1475158463!G69)</f>
        <v>0</v>
      </c>
      <c r="H69">
        <f>MEDIAN(1475105553!H69,1475105840!H69,1475106100!H69,1475106399!H69,1475106682!H69,1475106964!H69,1475107247!H69,1475107529!H69,1475107811!H69,1475108094!H69,1475130672!H69,1475130942!H69,1475131203!H69,1475131501!H69,1475131784!H69,1475132054!H69,1475132325!H69,1475132607!H69,1475132906!H69,1475133188!H69,1475155911!H69,1475156183!H69,1475156464!H69,1475156746!H69,1475157027!H69,1475157308!H69,1475157596!H69,1475157893!H69,1475158181!H69,1475158463!H69)</f>
        <v>0</v>
      </c>
      <c r="I69">
        <f>MEDIAN(1475105553!I69,1475105840!I69,1475106100!I69,1475106399!I69,1475106682!I69,1475106964!I69,1475107247!I69,1475107529!I69,1475107811!I69,1475108094!I69,1475130672!I69,1475130942!I69,1475131203!I69,1475131501!I69,1475131784!I69,1475132054!I69,1475132325!I69,1475132607!I69,1475132906!I69,1475133188!I69,1475155911!I69,1475156183!I69,1475156464!I69,1475156746!I69,1475157027!I69,1475157308!I69,1475157596!I69,1475157893!I69,1475158181!I69,1475158463!I69)</f>
        <v>0</v>
      </c>
      <c r="J69">
        <f>MEDIAN(1475105553!J69,1475105840!J69,1475106100!J69,1475106399!J69,1475106682!J69,1475106964!J69,1475107247!J69,1475107529!J69,1475107811!J69,1475108094!J69,1475130672!J69,1475130942!J69,1475131203!J69,1475131501!J69,1475131784!J69,1475132054!J69,1475132325!J69,1475132607!J69,1475132906!J69,1475133188!J69,1475155911!J69,1475156183!J69,1475156464!J69,1475156746!J69,1475157027!J69,1475157308!J69,1475157596!J69,1475157893!J69,1475158181!J69,1475158463!J69)</f>
        <v>0</v>
      </c>
      <c r="K69">
        <f>MEDIAN(1475105553!K69,1475105840!K69,1475106100!K69,1475106399!K69,1475106682!K69,1475106964!K69,1475107247!K69,1475107529!K69,1475107811!K69,1475108094!K69,1475130672!K69,1475130942!K69,1475131203!K69,1475131501!K69,1475131784!K69,1475132054!K69,1475132325!K69,1475132607!K69,1475132906!K69,1475133188!K69,1475155911!K69,1475156183!K69,1475156464!K69,1475156746!K69,1475157027!K69,1475157308!K69,1475157596!K69,1475157893!K69,1475158181!K69,1475158463!K69)</f>
        <v>0</v>
      </c>
    </row>
    <row r="70" spans="1:11">
      <c r="A70">
        <f>MEDIAN(1475105553!A70,1475105840!A70,1475106100!A70,1475106399!A70,1475106682!A70,1475106964!A70,1475107247!A70,1475107529!A70,1475107811!A70,1475108094!A70,1475130672!A70,1475130942!A70,1475131203!A70,1475131501!A70,1475131784!A70,1475132054!A70,1475132325!A70,1475132607!A70,1475132906!A70,1475133188!A70,1475155911!A70,1475156183!A70,1475156464!A70,1475156746!A70,1475157027!A70,1475157308!A70,1475157596!A70,1475157893!A70,1475158181!A70,1475158463!A70)</f>
        <v>0</v>
      </c>
      <c r="B70">
        <f>MEDIAN(1475105553!B70,1475105840!B70,1475106100!B70,1475106399!B70,1475106682!B70,1475106964!B70,1475107247!B70,1475107529!B70,1475107811!B70,1475108094!B70,1475130672!B70,1475130942!B70,1475131203!B70,1475131501!B70,1475131784!B70,1475132054!B70,1475132325!B70,1475132607!B70,1475132906!B70,1475133188!B70,1475155911!B70,1475156183!B70,1475156464!B70,1475156746!B70,1475157027!B70,1475157308!B70,1475157596!B70,1475157893!B70,1475158181!B70,1475158463!B70)</f>
        <v>0</v>
      </c>
      <c r="C70">
        <f>MEDIAN(1475105553!C70,1475105840!C70,1475106100!C70,1475106399!C70,1475106682!C70,1475106964!C70,1475107247!C70,1475107529!C70,1475107811!C70,1475108094!C70,1475130672!C70,1475130942!C70,1475131203!C70,1475131501!C70,1475131784!C70,1475132054!C70,1475132325!C70,1475132607!C70,1475132906!C70,1475133188!C70,1475155911!C70,1475156183!C70,1475156464!C70,1475156746!C70,1475157027!C70,1475157308!C70,1475157596!C70,1475157893!C70,1475158181!C70,1475158463!C70)</f>
        <v>0</v>
      </c>
      <c r="D70">
        <f>MEDIAN(1475105553!D70,1475105840!D70,1475106100!D70,1475106399!D70,1475106682!D70,1475106964!D70,1475107247!D70,1475107529!D70,1475107811!D70,1475108094!D70,1475130672!D70,1475130942!D70,1475131203!D70,1475131501!D70,1475131784!D70,1475132054!D70,1475132325!D70,1475132607!D70,1475132906!D70,1475133188!D70,1475155911!D70,1475156183!D70,1475156464!D70,1475156746!D70,1475157027!D70,1475157308!D70,1475157596!D70,1475157893!D70,1475158181!D70,1475158463!D70)</f>
        <v>0</v>
      </c>
      <c r="E70">
        <f>MEDIAN(1475105553!E70,1475105840!E70,1475106100!E70,1475106399!E70,1475106682!E70,1475106964!E70,1475107247!E70,1475107529!E70,1475107811!E70,1475108094!E70,1475130672!E70,1475130942!E70,1475131203!E70,1475131501!E70,1475131784!E70,1475132054!E70,1475132325!E70,1475132607!E70,1475132906!E70,1475133188!E70,1475155911!E70,1475156183!E70,1475156464!E70,1475156746!E70,1475157027!E70,1475157308!E70,1475157596!E70,1475157893!E70,1475158181!E70,1475158463!E70)</f>
        <v>0</v>
      </c>
      <c r="F70">
        <f>MEDIAN(1475105553!F70,1475105840!F70,1475106100!F70,1475106399!F70,1475106682!F70,1475106964!F70,1475107247!F70,1475107529!F70,1475107811!F70,1475108094!F70,1475130672!F70,1475130942!F70,1475131203!F70,1475131501!F70,1475131784!F70,1475132054!F70,1475132325!F70,1475132607!F70,1475132906!F70,1475133188!F70,1475155911!F70,1475156183!F70,1475156464!F70,1475156746!F70,1475157027!F70,1475157308!F70,1475157596!F70,1475157893!F70,1475158181!F70,1475158463!F70)</f>
        <v>0</v>
      </c>
      <c r="G70">
        <f>MEDIAN(1475105553!G70,1475105840!G70,1475106100!G70,1475106399!G70,1475106682!G70,1475106964!G70,1475107247!G70,1475107529!G70,1475107811!G70,1475108094!G70,1475130672!G70,1475130942!G70,1475131203!G70,1475131501!G70,1475131784!G70,1475132054!G70,1475132325!G70,1475132607!G70,1475132906!G70,1475133188!G70,1475155911!G70,1475156183!G70,1475156464!G70,1475156746!G70,1475157027!G70,1475157308!G70,1475157596!G70,1475157893!G70,1475158181!G70,1475158463!G70)</f>
        <v>0</v>
      </c>
      <c r="H70">
        <f>MEDIAN(1475105553!H70,1475105840!H70,1475106100!H70,1475106399!H70,1475106682!H70,1475106964!H70,1475107247!H70,1475107529!H70,1475107811!H70,1475108094!H70,1475130672!H70,1475130942!H70,1475131203!H70,1475131501!H70,1475131784!H70,1475132054!H70,1475132325!H70,1475132607!H70,1475132906!H70,1475133188!H70,1475155911!H70,1475156183!H70,1475156464!H70,1475156746!H70,1475157027!H70,1475157308!H70,1475157596!H70,1475157893!H70,1475158181!H70,1475158463!H70)</f>
        <v>0</v>
      </c>
      <c r="I70">
        <f>MEDIAN(1475105553!I70,1475105840!I70,1475106100!I70,1475106399!I70,1475106682!I70,1475106964!I70,1475107247!I70,1475107529!I70,1475107811!I70,1475108094!I70,1475130672!I70,1475130942!I70,1475131203!I70,1475131501!I70,1475131784!I70,1475132054!I70,1475132325!I70,1475132607!I70,1475132906!I70,1475133188!I70,1475155911!I70,1475156183!I70,1475156464!I70,1475156746!I70,1475157027!I70,1475157308!I70,1475157596!I70,1475157893!I70,1475158181!I70,1475158463!I70)</f>
        <v>0</v>
      </c>
      <c r="J70">
        <f>MEDIAN(1475105553!J70,1475105840!J70,1475106100!J70,1475106399!J70,1475106682!J70,1475106964!J70,1475107247!J70,1475107529!J70,1475107811!J70,1475108094!J70,1475130672!J70,1475130942!J70,1475131203!J70,1475131501!J70,1475131784!J70,1475132054!J70,1475132325!J70,1475132607!J70,1475132906!J70,1475133188!J70,1475155911!J70,1475156183!J70,1475156464!J70,1475156746!J70,1475157027!J70,1475157308!J70,1475157596!J70,1475157893!J70,1475158181!J70,1475158463!J70)</f>
        <v>0</v>
      </c>
      <c r="K70">
        <f>MEDIAN(1475105553!K70,1475105840!K70,1475106100!K70,1475106399!K70,1475106682!K70,1475106964!K70,1475107247!K70,1475107529!K70,1475107811!K70,1475108094!K70,1475130672!K70,1475130942!K70,1475131203!K70,1475131501!K70,1475131784!K70,1475132054!K70,1475132325!K70,1475132607!K70,1475132906!K70,1475133188!K70,1475155911!K70,1475156183!K70,1475156464!K70,1475156746!K70,1475157027!K70,1475157308!K70,1475157596!K70,1475157893!K70,1475158181!K70,1475158463!K70)</f>
        <v>0</v>
      </c>
    </row>
    <row r="71" spans="1:11">
      <c r="A71">
        <f>MEDIAN(1475105553!A71,1475105840!A71,1475106100!A71,1475106399!A71,1475106682!A71,1475106964!A71,1475107247!A71,1475107529!A71,1475107811!A71,1475108094!A71,1475130672!A71,1475130942!A71,1475131203!A71,1475131501!A71,1475131784!A71,1475132054!A71,1475132325!A71,1475132607!A71,1475132906!A71,1475133188!A71,1475155911!A71,1475156183!A71,1475156464!A71,1475156746!A71,1475157027!A71,1475157308!A71,1475157596!A71,1475157893!A71,1475158181!A71,1475158463!A71)</f>
        <v>0</v>
      </c>
      <c r="B71">
        <f>MEDIAN(1475105553!B71,1475105840!B71,1475106100!B71,1475106399!B71,1475106682!B71,1475106964!B71,1475107247!B71,1475107529!B71,1475107811!B71,1475108094!B71,1475130672!B71,1475130942!B71,1475131203!B71,1475131501!B71,1475131784!B71,1475132054!B71,1475132325!B71,1475132607!B71,1475132906!B71,1475133188!B71,1475155911!B71,1475156183!B71,1475156464!B71,1475156746!B71,1475157027!B71,1475157308!B71,1475157596!B71,1475157893!B71,1475158181!B71,1475158463!B71)</f>
        <v>0</v>
      </c>
      <c r="C71">
        <f>MEDIAN(1475105553!C71,1475105840!C71,1475106100!C71,1475106399!C71,1475106682!C71,1475106964!C71,1475107247!C71,1475107529!C71,1475107811!C71,1475108094!C71,1475130672!C71,1475130942!C71,1475131203!C71,1475131501!C71,1475131784!C71,1475132054!C71,1475132325!C71,1475132607!C71,1475132906!C71,1475133188!C71,1475155911!C71,1475156183!C71,1475156464!C71,1475156746!C71,1475157027!C71,1475157308!C71,1475157596!C71,1475157893!C71,1475158181!C71,1475158463!C71)</f>
        <v>0</v>
      </c>
      <c r="D71">
        <f>MEDIAN(1475105553!D71,1475105840!D71,1475106100!D71,1475106399!D71,1475106682!D71,1475106964!D71,1475107247!D71,1475107529!D71,1475107811!D71,1475108094!D71,1475130672!D71,1475130942!D71,1475131203!D71,1475131501!D71,1475131784!D71,1475132054!D71,1475132325!D71,1475132607!D71,1475132906!D71,1475133188!D71,1475155911!D71,1475156183!D71,1475156464!D71,1475156746!D71,1475157027!D71,1475157308!D71,1475157596!D71,1475157893!D71,1475158181!D71,1475158463!D71)</f>
        <v>0</v>
      </c>
      <c r="E71">
        <f>MEDIAN(1475105553!E71,1475105840!E71,1475106100!E71,1475106399!E71,1475106682!E71,1475106964!E71,1475107247!E71,1475107529!E71,1475107811!E71,1475108094!E71,1475130672!E71,1475130942!E71,1475131203!E71,1475131501!E71,1475131784!E71,1475132054!E71,1475132325!E71,1475132607!E71,1475132906!E71,1475133188!E71,1475155911!E71,1475156183!E71,1475156464!E71,1475156746!E71,1475157027!E71,1475157308!E71,1475157596!E71,1475157893!E71,1475158181!E71,1475158463!E71)</f>
        <v>0</v>
      </c>
      <c r="F71">
        <f>MEDIAN(1475105553!F71,1475105840!F71,1475106100!F71,1475106399!F71,1475106682!F71,1475106964!F71,1475107247!F71,1475107529!F71,1475107811!F71,1475108094!F71,1475130672!F71,1475130942!F71,1475131203!F71,1475131501!F71,1475131784!F71,1475132054!F71,1475132325!F71,1475132607!F71,1475132906!F71,1475133188!F71,1475155911!F71,1475156183!F71,1475156464!F71,1475156746!F71,1475157027!F71,1475157308!F71,1475157596!F71,1475157893!F71,1475158181!F71,1475158463!F71)</f>
        <v>0</v>
      </c>
      <c r="G71">
        <f>MEDIAN(1475105553!G71,1475105840!G71,1475106100!G71,1475106399!G71,1475106682!G71,1475106964!G71,1475107247!G71,1475107529!G71,1475107811!G71,1475108094!G71,1475130672!G71,1475130942!G71,1475131203!G71,1475131501!G71,1475131784!G71,1475132054!G71,1475132325!G71,1475132607!G71,1475132906!G71,1475133188!G71,1475155911!G71,1475156183!G71,1475156464!G71,1475156746!G71,1475157027!G71,1475157308!G71,1475157596!G71,1475157893!G71,1475158181!G71,1475158463!G71)</f>
        <v>0</v>
      </c>
      <c r="H71">
        <f>MEDIAN(1475105553!H71,1475105840!H71,1475106100!H71,1475106399!H71,1475106682!H71,1475106964!H71,1475107247!H71,1475107529!H71,1475107811!H71,1475108094!H71,1475130672!H71,1475130942!H71,1475131203!H71,1475131501!H71,1475131784!H71,1475132054!H71,1475132325!H71,1475132607!H71,1475132906!H71,1475133188!H71,1475155911!H71,1475156183!H71,1475156464!H71,1475156746!H71,1475157027!H71,1475157308!H71,1475157596!H71,1475157893!H71,1475158181!H71,1475158463!H71)</f>
        <v>0</v>
      </c>
      <c r="I71">
        <f>MEDIAN(1475105553!I71,1475105840!I71,1475106100!I71,1475106399!I71,1475106682!I71,1475106964!I71,1475107247!I71,1475107529!I71,1475107811!I71,1475108094!I71,1475130672!I71,1475130942!I71,1475131203!I71,1475131501!I71,1475131784!I71,1475132054!I71,1475132325!I71,1475132607!I71,1475132906!I71,1475133188!I71,1475155911!I71,1475156183!I71,1475156464!I71,1475156746!I71,1475157027!I71,1475157308!I71,1475157596!I71,1475157893!I71,1475158181!I71,1475158463!I71)</f>
        <v>0</v>
      </c>
      <c r="J71">
        <f>MEDIAN(1475105553!J71,1475105840!J71,1475106100!J71,1475106399!J71,1475106682!J71,1475106964!J71,1475107247!J71,1475107529!J71,1475107811!J71,1475108094!J71,1475130672!J71,1475130942!J71,1475131203!J71,1475131501!J71,1475131784!J71,1475132054!J71,1475132325!J71,1475132607!J71,1475132906!J71,1475133188!J71,1475155911!J71,1475156183!J71,1475156464!J71,1475156746!J71,1475157027!J71,1475157308!J71,1475157596!J71,1475157893!J71,1475158181!J71,1475158463!J71)</f>
        <v>0</v>
      </c>
      <c r="K71">
        <f>MEDIAN(1475105553!K71,1475105840!K71,1475106100!K71,1475106399!K71,1475106682!K71,1475106964!K71,1475107247!K71,1475107529!K71,1475107811!K71,1475108094!K71,1475130672!K71,1475130942!K71,1475131203!K71,1475131501!K71,1475131784!K71,1475132054!K71,1475132325!K71,1475132607!K71,1475132906!K71,1475133188!K71,1475155911!K71,1475156183!K71,1475156464!K71,1475156746!K71,1475157027!K71,1475157308!K71,1475157596!K71,1475157893!K71,1475158181!K71,1475158463!K71)</f>
        <v>0</v>
      </c>
    </row>
    <row r="72" spans="1:11">
      <c r="A72">
        <f>MEDIAN(1475105553!A72,1475105840!A72,1475106100!A72,1475106399!A72,1475106682!A72,1475106964!A72,1475107247!A72,1475107529!A72,1475107811!A72,1475108094!A72,1475130672!A72,1475130942!A72,1475131203!A72,1475131501!A72,1475131784!A72,1475132054!A72,1475132325!A72,1475132607!A72,1475132906!A72,1475133188!A72,1475155911!A72,1475156183!A72,1475156464!A72,1475156746!A72,1475157027!A72,1475157308!A72,1475157596!A72,1475157893!A72,1475158181!A72,1475158463!A72)</f>
        <v>0</v>
      </c>
      <c r="B72">
        <f>MEDIAN(1475105553!B72,1475105840!B72,1475106100!B72,1475106399!B72,1475106682!B72,1475106964!B72,1475107247!B72,1475107529!B72,1475107811!B72,1475108094!B72,1475130672!B72,1475130942!B72,1475131203!B72,1475131501!B72,1475131784!B72,1475132054!B72,1475132325!B72,1475132607!B72,1475132906!B72,1475133188!B72,1475155911!B72,1475156183!B72,1475156464!B72,1475156746!B72,1475157027!B72,1475157308!B72,1475157596!B72,1475157893!B72,1475158181!B72,1475158463!B72)</f>
        <v>0</v>
      </c>
      <c r="C72">
        <f>MEDIAN(1475105553!C72,1475105840!C72,1475106100!C72,1475106399!C72,1475106682!C72,1475106964!C72,1475107247!C72,1475107529!C72,1475107811!C72,1475108094!C72,1475130672!C72,1475130942!C72,1475131203!C72,1475131501!C72,1475131784!C72,1475132054!C72,1475132325!C72,1475132607!C72,1475132906!C72,1475133188!C72,1475155911!C72,1475156183!C72,1475156464!C72,1475156746!C72,1475157027!C72,1475157308!C72,1475157596!C72,1475157893!C72,1475158181!C72,1475158463!C72)</f>
        <v>0</v>
      </c>
      <c r="D72">
        <f>MEDIAN(1475105553!D72,1475105840!D72,1475106100!D72,1475106399!D72,1475106682!D72,1475106964!D72,1475107247!D72,1475107529!D72,1475107811!D72,1475108094!D72,1475130672!D72,1475130942!D72,1475131203!D72,1475131501!D72,1475131784!D72,1475132054!D72,1475132325!D72,1475132607!D72,1475132906!D72,1475133188!D72,1475155911!D72,1475156183!D72,1475156464!D72,1475156746!D72,1475157027!D72,1475157308!D72,1475157596!D72,1475157893!D72,1475158181!D72,1475158463!D72)</f>
        <v>0</v>
      </c>
      <c r="E72">
        <f>MEDIAN(1475105553!E72,1475105840!E72,1475106100!E72,1475106399!E72,1475106682!E72,1475106964!E72,1475107247!E72,1475107529!E72,1475107811!E72,1475108094!E72,1475130672!E72,1475130942!E72,1475131203!E72,1475131501!E72,1475131784!E72,1475132054!E72,1475132325!E72,1475132607!E72,1475132906!E72,1475133188!E72,1475155911!E72,1475156183!E72,1475156464!E72,1475156746!E72,1475157027!E72,1475157308!E72,1475157596!E72,1475157893!E72,1475158181!E72,1475158463!E72)</f>
        <v>0</v>
      </c>
      <c r="F72">
        <f>MEDIAN(1475105553!F72,1475105840!F72,1475106100!F72,1475106399!F72,1475106682!F72,1475106964!F72,1475107247!F72,1475107529!F72,1475107811!F72,1475108094!F72,1475130672!F72,1475130942!F72,1475131203!F72,1475131501!F72,1475131784!F72,1475132054!F72,1475132325!F72,1475132607!F72,1475132906!F72,1475133188!F72,1475155911!F72,1475156183!F72,1475156464!F72,1475156746!F72,1475157027!F72,1475157308!F72,1475157596!F72,1475157893!F72,1475158181!F72,1475158463!F72)</f>
        <v>0</v>
      </c>
      <c r="G72">
        <f>MEDIAN(1475105553!G72,1475105840!G72,1475106100!G72,1475106399!G72,1475106682!G72,1475106964!G72,1475107247!G72,1475107529!G72,1475107811!G72,1475108094!G72,1475130672!G72,1475130942!G72,1475131203!G72,1475131501!G72,1475131784!G72,1475132054!G72,1475132325!G72,1475132607!G72,1475132906!G72,1475133188!G72,1475155911!G72,1475156183!G72,1475156464!G72,1475156746!G72,1475157027!G72,1475157308!G72,1475157596!G72,1475157893!G72,1475158181!G72,1475158463!G72)</f>
        <v>0</v>
      </c>
      <c r="H72">
        <f>MEDIAN(1475105553!H72,1475105840!H72,1475106100!H72,1475106399!H72,1475106682!H72,1475106964!H72,1475107247!H72,1475107529!H72,1475107811!H72,1475108094!H72,1475130672!H72,1475130942!H72,1475131203!H72,1475131501!H72,1475131784!H72,1475132054!H72,1475132325!H72,1475132607!H72,1475132906!H72,1475133188!H72,1475155911!H72,1475156183!H72,1475156464!H72,1475156746!H72,1475157027!H72,1475157308!H72,1475157596!H72,1475157893!H72,1475158181!H72,1475158463!H72)</f>
        <v>0</v>
      </c>
      <c r="I72">
        <f>MEDIAN(1475105553!I72,1475105840!I72,1475106100!I72,1475106399!I72,1475106682!I72,1475106964!I72,1475107247!I72,1475107529!I72,1475107811!I72,1475108094!I72,1475130672!I72,1475130942!I72,1475131203!I72,1475131501!I72,1475131784!I72,1475132054!I72,1475132325!I72,1475132607!I72,1475132906!I72,1475133188!I72,1475155911!I72,1475156183!I72,1475156464!I72,1475156746!I72,1475157027!I72,1475157308!I72,1475157596!I72,1475157893!I72,1475158181!I72,1475158463!I72)</f>
        <v>0</v>
      </c>
      <c r="J72">
        <f>MEDIAN(1475105553!J72,1475105840!J72,1475106100!J72,1475106399!J72,1475106682!J72,1475106964!J72,1475107247!J72,1475107529!J72,1475107811!J72,1475108094!J72,1475130672!J72,1475130942!J72,1475131203!J72,1475131501!J72,1475131784!J72,1475132054!J72,1475132325!J72,1475132607!J72,1475132906!J72,1475133188!J72,1475155911!J72,1475156183!J72,1475156464!J72,1475156746!J72,1475157027!J72,1475157308!J72,1475157596!J72,1475157893!J72,1475158181!J72,1475158463!J72)</f>
        <v>0</v>
      </c>
      <c r="K72">
        <f>MEDIAN(1475105553!K72,1475105840!K72,1475106100!K72,1475106399!K72,1475106682!K72,1475106964!K72,1475107247!K72,1475107529!K72,1475107811!K72,1475108094!K72,1475130672!K72,1475130942!K72,1475131203!K72,1475131501!K72,1475131784!K72,1475132054!K72,1475132325!K72,1475132607!K72,1475132906!K72,1475133188!K72,1475155911!K72,1475156183!K72,1475156464!K72,1475156746!K72,1475157027!K72,1475157308!K72,1475157596!K72,1475157893!K72,1475158181!K72,1475158463!K72)</f>
        <v>0</v>
      </c>
    </row>
    <row r="73" spans="1:11">
      <c r="A73">
        <f>MEDIAN(1475105553!A73,1475105840!A73,1475106100!A73,1475106399!A73,1475106682!A73,1475106964!A73,1475107247!A73,1475107529!A73,1475107811!A73,1475108094!A73,1475130672!A73,1475130942!A73,1475131203!A73,1475131501!A73,1475131784!A73,1475132054!A73,1475132325!A73,1475132607!A73,1475132906!A73,1475133188!A73,1475155911!A73,1475156183!A73,1475156464!A73,1475156746!A73,1475157027!A73,1475157308!A73,1475157596!A73,1475157893!A73,1475158181!A73,1475158463!A73)</f>
        <v>0</v>
      </c>
      <c r="B73">
        <f>MEDIAN(1475105553!B73,1475105840!B73,1475106100!B73,1475106399!B73,1475106682!B73,1475106964!B73,1475107247!B73,1475107529!B73,1475107811!B73,1475108094!B73,1475130672!B73,1475130942!B73,1475131203!B73,1475131501!B73,1475131784!B73,1475132054!B73,1475132325!B73,1475132607!B73,1475132906!B73,1475133188!B73,1475155911!B73,1475156183!B73,1475156464!B73,1475156746!B73,1475157027!B73,1475157308!B73,1475157596!B73,1475157893!B73,1475158181!B73,1475158463!B73)</f>
        <v>0</v>
      </c>
      <c r="C73">
        <f>MEDIAN(1475105553!C73,1475105840!C73,1475106100!C73,1475106399!C73,1475106682!C73,1475106964!C73,1475107247!C73,1475107529!C73,1475107811!C73,1475108094!C73,1475130672!C73,1475130942!C73,1475131203!C73,1475131501!C73,1475131784!C73,1475132054!C73,1475132325!C73,1475132607!C73,1475132906!C73,1475133188!C73,1475155911!C73,1475156183!C73,1475156464!C73,1475156746!C73,1475157027!C73,1475157308!C73,1475157596!C73,1475157893!C73,1475158181!C73,1475158463!C73)</f>
        <v>0</v>
      </c>
      <c r="D73">
        <f>MEDIAN(1475105553!D73,1475105840!D73,1475106100!D73,1475106399!D73,1475106682!D73,1475106964!D73,1475107247!D73,1475107529!D73,1475107811!D73,1475108094!D73,1475130672!D73,1475130942!D73,1475131203!D73,1475131501!D73,1475131784!D73,1475132054!D73,1475132325!D73,1475132607!D73,1475132906!D73,1475133188!D73,1475155911!D73,1475156183!D73,1475156464!D73,1475156746!D73,1475157027!D73,1475157308!D73,1475157596!D73,1475157893!D73,1475158181!D73,1475158463!D73)</f>
        <v>0</v>
      </c>
      <c r="E73">
        <f>MEDIAN(1475105553!E73,1475105840!E73,1475106100!E73,1475106399!E73,1475106682!E73,1475106964!E73,1475107247!E73,1475107529!E73,1475107811!E73,1475108094!E73,1475130672!E73,1475130942!E73,1475131203!E73,1475131501!E73,1475131784!E73,1475132054!E73,1475132325!E73,1475132607!E73,1475132906!E73,1475133188!E73,1475155911!E73,1475156183!E73,1475156464!E73,1475156746!E73,1475157027!E73,1475157308!E73,1475157596!E73,1475157893!E73,1475158181!E73,1475158463!E73)</f>
        <v>0</v>
      </c>
      <c r="F73">
        <f>MEDIAN(1475105553!F73,1475105840!F73,1475106100!F73,1475106399!F73,1475106682!F73,1475106964!F73,1475107247!F73,1475107529!F73,1475107811!F73,1475108094!F73,1475130672!F73,1475130942!F73,1475131203!F73,1475131501!F73,1475131784!F73,1475132054!F73,1475132325!F73,1475132607!F73,1475132906!F73,1475133188!F73,1475155911!F73,1475156183!F73,1475156464!F73,1475156746!F73,1475157027!F73,1475157308!F73,1475157596!F73,1475157893!F73,1475158181!F73,1475158463!F73)</f>
        <v>0</v>
      </c>
      <c r="G73">
        <f>MEDIAN(1475105553!G73,1475105840!G73,1475106100!G73,1475106399!G73,1475106682!G73,1475106964!G73,1475107247!G73,1475107529!G73,1475107811!G73,1475108094!G73,1475130672!G73,1475130942!G73,1475131203!G73,1475131501!G73,1475131784!G73,1475132054!G73,1475132325!G73,1475132607!G73,1475132906!G73,1475133188!G73,1475155911!G73,1475156183!G73,1475156464!G73,1475156746!G73,1475157027!G73,1475157308!G73,1475157596!G73,1475157893!G73,1475158181!G73,1475158463!G73)</f>
        <v>0</v>
      </c>
      <c r="H73">
        <f>MEDIAN(1475105553!H73,1475105840!H73,1475106100!H73,1475106399!H73,1475106682!H73,1475106964!H73,1475107247!H73,1475107529!H73,1475107811!H73,1475108094!H73,1475130672!H73,1475130942!H73,1475131203!H73,1475131501!H73,1475131784!H73,1475132054!H73,1475132325!H73,1475132607!H73,1475132906!H73,1475133188!H73,1475155911!H73,1475156183!H73,1475156464!H73,1475156746!H73,1475157027!H73,1475157308!H73,1475157596!H73,1475157893!H73,1475158181!H73,1475158463!H73)</f>
        <v>0</v>
      </c>
      <c r="I73">
        <f>MEDIAN(1475105553!I73,1475105840!I73,1475106100!I73,1475106399!I73,1475106682!I73,1475106964!I73,1475107247!I73,1475107529!I73,1475107811!I73,1475108094!I73,1475130672!I73,1475130942!I73,1475131203!I73,1475131501!I73,1475131784!I73,1475132054!I73,1475132325!I73,1475132607!I73,1475132906!I73,1475133188!I73,1475155911!I73,1475156183!I73,1475156464!I73,1475156746!I73,1475157027!I73,1475157308!I73,1475157596!I73,1475157893!I73,1475158181!I73,1475158463!I73)</f>
        <v>0</v>
      </c>
      <c r="J73">
        <f>MEDIAN(1475105553!J73,1475105840!J73,1475106100!J73,1475106399!J73,1475106682!J73,1475106964!J73,1475107247!J73,1475107529!J73,1475107811!J73,1475108094!J73,1475130672!J73,1475130942!J73,1475131203!J73,1475131501!J73,1475131784!J73,1475132054!J73,1475132325!J73,1475132607!J73,1475132906!J73,1475133188!J73,1475155911!J73,1475156183!J73,1475156464!J73,1475156746!J73,1475157027!J73,1475157308!J73,1475157596!J73,1475157893!J73,1475158181!J73,1475158463!J73)</f>
        <v>0</v>
      </c>
      <c r="K73">
        <f>MEDIAN(1475105553!K73,1475105840!K73,1475106100!K73,1475106399!K73,1475106682!K73,1475106964!K73,1475107247!K73,1475107529!K73,1475107811!K73,1475108094!K73,1475130672!K73,1475130942!K73,1475131203!K73,1475131501!K73,1475131784!K73,1475132054!K73,1475132325!K73,1475132607!K73,1475132906!K73,1475133188!K73,1475155911!K73,1475156183!K73,1475156464!K73,1475156746!K73,1475157027!K73,1475157308!K73,1475157596!K73,1475157893!K73,1475158181!K73,1475158463!K73)</f>
        <v>0</v>
      </c>
    </row>
    <row r="74" spans="1:11">
      <c r="A74">
        <f>MEDIAN(1475105553!A74,1475105840!A74,1475106100!A74,1475106399!A74,1475106682!A74,1475106964!A74,1475107247!A74,1475107529!A74,1475107811!A74,1475108094!A74,1475130672!A74,1475130942!A74,1475131203!A74,1475131501!A74,1475131784!A74,1475132054!A74,1475132325!A74,1475132607!A74,1475132906!A74,1475133188!A74,1475155911!A74,1475156183!A74,1475156464!A74,1475156746!A74,1475157027!A74,1475157308!A74,1475157596!A74,1475157893!A74,1475158181!A74,1475158463!A74)</f>
        <v>0</v>
      </c>
      <c r="B74">
        <f>MEDIAN(1475105553!B74,1475105840!B74,1475106100!B74,1475106399!B74,1475106682!B74,1475106964!B74,1475107247!B74,1475107529!B74,1475107811!B74,1475108094!B74,1475130672!B74,1475130942!B74,1475131203!B74,1475131501!B74,1475131784!B74,1475132054!B74,1475132325!B74,1475132607!B74,1475132906!B74,1475133188!B74,1475155911!B74,1475156183!B74,1475156464!B74,1475156746!B74,1475157027!B74,1475157308!B74,1475157596!B74,1475157893!B74,1475158181!B74,1475158463!B74)</f>
        <v>0</v>
      </c>
      <c r="C74">
        <f>MEDIAN(1475105553!C74,1475105840!C74,1475106100!C74,1475106399!C74,1475106682!C74,1475106964!C74,1475107247!C74,1475107529!C74,1475107811!C74,1475108094!C74,1475130672!C74,1475130942!C74,1475131203!C74,1475131501!C74,1475131784!C74,1475132054!C74,1475132325!C74,1475132607!C74,1475132906!C74,1475133188!C74,1475155911!C74,1475156183!C74,1475156464!C74,1475156746!C74,1475157027!C74,1475157308!C74,1475157596!C74,1475157893!C74,1475158181!C74,1475158463!C74)</f>
        <v>0</v>
      </c>
      <c r="D74">
        <f>MEDIAN(1475105553!D74,1475105840!D74,1475106100!D74,1475106399!D74,1475106682!D74,1475106964!D74,1475107247!D74,1475107529!D74,1475107811!D74,1475108094!D74,1475130672!D74,1475130942!D74,1475131203!D74,1475131501!D74,1475131784!D74,1475132054!D74,1475132325!D74,1475132607!D74,1475132906!D74,1475133188!D74,1475155911!D74,1475156183!D74,1475156464!D74,1475156746!D74,1475157027!D74,1475157308!D74,1475157596!D74,1475157893!D74,1475158181!D74,1475158463!D74)</f>
        <v>0</v>
      </c>
      <c r="E74">
        <f>MEDIAN(1475105553!E74,1475105840!E74,1475106100!E74,1475106399!E74,1475106682!E74,1475106964!E74,1475107247!E74,1475107529!E74,1475107811!E74,1475108094!E74,1475130672!E74,1475130942!E74,1475131203!E74,1475131501!E74,1475131784!E74,1475132054!E74,1475132325!E74,1475132607!E74,1475132906!E74,1475133188!E74,1475155911!E74,1475156183!E74,1475156464!E74,1475156746!E74,1475157027!E74,1475157308!E74,1475157596!E74,1475157893!E74,1475158181!E74,1475158463!E74)</f>
        <v>0</v>
      </c>
      <c r="F74">
        <f>MEDIAN(1475105553!F74,1475105840!F74,1475106100!F74,1475106399!F74,1475106682!F74,1475106964!F74,1475107247!F74,1475107529!F74,1475107811!F74,1475108094!F74,1475130672!F74,1475130942!F74,1475131203!F74,1475131501!F74,1475131784!F74,1475132054!F74,1475132325!F74,1475132607!F74,1475132906!F74,1475133188!F74,1475155911!F74,1475156183!F74,1475156464!F74,1475156746!F74,1475157027!F74,1475157308!F74,1475157596!F74,1475157893!F74,1475158181!F74,1475158463!F74)</f>
        <v>0</v>
      </c>
      <c r="G74">
        <f>MEDIAN(1475105553!G74,1475105840!G74,1475106100!G74,1475106399!G74,1475106682!G74,1475106964!G74,1475107247!G74,1475107529!G74,1475107811!G74,1475108094!G74,1475130672!G74,1475130942!G74,1475131203!G74,1475131501!G74,1475131784!G74,1475132054!G74,1475132325!G74,1475132607!G74,1475132906!G74,1475133188!G74,1475155911!G74,1475156183!G74,1475156464!G74,1475156746!G74,1475157027!G74,1475157308!G74,1475157596!G74,1475157893!G74,1475158181!G74,1475158463!G74)</f>
        <v>0</v>
      </c>
      <c r="H74">
        <f>MEDIAN(1475105553!H74,1475105840!H74,1475106100!H74,1475106399!H74,1475106682!H74,1475106964!H74,1475107247!H74,1475107529!H74,1475107811!H74,1475108094!H74,1475130672!H74,1475130942!H74,1475131203!H74,1475131501!H74,1475131784!H74,1475132054!H74,1475132325!H74,1475132607!H74,1475132906!H74,1475133188!H74,1475155911!H74,1475156183!H74,1475156464!H74,1475156746!H74,1475157027!H74,1475157308!H74,1475157596!H74,1475157893!H74,1475158181!H74,1475158463!H74)</f>
        <v>0</v>
      </c>
      <c r="I74">
        <f>MEDIAN(1475105553!I74,1475105840!I74,1475106100!I74,1475106399!I74,1475106682!I74,1475106964!I74,1475107247!I74,1475107529!I74,1475107811!I74,1475108094!I74,1475130672!I74,1475130942!I74,1475131203!I74,1475131501!I74,1475131784!I74,1475132054!I74,1475132325!I74,1475132607!I74,1475132906!I74,1475133188!I74,1475155911!I74,1475156183!I74,1475156464!I74,1475156746!I74,1475157027!I74,1475157308!I74,1475157596!I74,1475157893!I74,1475158181!I74,1475158463!I74)</f>
        <v>0</v>
      </c>
      <c r="J74">
        <f>MEDIAN(1475105553!J74,1475105840!J74,1475106100!J74,1475106399!J74,1475106682!J74,1475106964!J74,1475107247!J74,1475107529!J74,1475107811!J74,1475108094!J74,1475130672!J74,1475130942!J74,1475131203!J74,1475131501!J74,1475131784!J74,1475132054!J74,1475132325!J74,1475132607!J74,1475132906!J74,1475133188!J74,1475155911!J74,1475156183!J74,1475156464!J74,1475156746!J74,1475157027!J74,1475157308!J74,1475157596!J74,1475157893!J74,1475158181!J74,1475158463!J74)</f>
        <v>0</v>
      </c>
      <c r="K74">
        <f>MEDIAN(1475105553!K74,1475105840!K74,1475106100!K74,1475106399!K74,1475106682!K74,1475106964!K74,1475107247!K74,1475107529!K74,1475107811!K74,1475108094!K74,1475130672!K74,1475130942!K74,1475131203!K74,1475131501!K74,1475131784!K74,1475132054!K74,1475132325!K74,1475132607!K74,1475132906!K74,1475133188!K74,1475155911!K74,1475156183!K74,1475156464!K74,1475156746!K74,1475157027!K74,1475157308!K74,1475157596!K74,1475157893!K74,1475158181!K74,1475158463!K74)</f>
        <v>0</v>
      </c>
    </row>
    <row r="75" spans="1:11">
      <c r="A75">
        <f>MEDIAN(1475105553!A75,1475105840!A75,1475106100!A75,1475106399!A75,1475106682!A75,1475106964!A75,1475107247!A75,1475107529!A75,1475107811!A75,1475108094!A75,1475130672!A75,1475130942!A75,1475131203!A75,1475131501!A75,1475131784!A75,1475132054!A75,1475132325!A75,1475132607!A75,1475132906!A75,1475133188!A75,1475155911!A75,1475156183!A75,1475156464!A75,1475156746!A75,1475157027!A75,1475157308!A75,1475157596!A75,1475157893!A75,1475158181!A75,1475158463!A75)</f>
        <v>0</v>
      </c>
      <c r="B75">
        <f>MEDIAN(1475105553!B75,1475105840!B75,1475106100!B75,1475106399!B75,1475106682!B75,1475106964!B75,1475107247!B75,1475107529!B75,1475107811!B75,1475108094!B75,1475130672!B75,1475130942!B75,1475131203!B75,1475131501!B75,1475131784!B75,1475132054!B75,1475132325!B75,1475132607!B75,1475132906!B75,1475133188!B75,1475155911!B75,1475156183!B75,1475156464!B75,1475156746!B75,1475157027!B75,1475157308!B75,1475157596!B75,1475157893!B75,1475158181!B75,1475158463!B75)</f>
        <v>0</v>
      </c>
      <c r="C75">
        <f>MEDIAN(1475105553!C75,1475105840!C75,1475106100!C75,1475106399!C75,1475106682!C75,1475106964!C75,1475107247!C75,1475107529!C75,1475107811!C75,1475108094!C75,1475130672!C75,1475130942!C75,1475131203!C75,1475131501!C75,1475131784!C75,1475132054!C75,1475132325!C75,1475132607!C75,1475132906!C75,1475133188!C75,1475155911!C75,1475156183!C75,1475156464!C75,1475156746!C75,1475157027!C75,1475157308!C75,1475157596!C75,1475157893!C75,1475158181!C75,1475158463!C75)</f>
        <v>0</v>
      </c>
      <c r="D75">
        <f>MEDIAN(1475105553!D75,1475105840!D75,1475106100!D75,1475106399!D75,1475106682!D75,1475106964!D75,1475107247!D75,1475107529!D75,1475107811!D75,1475108094!D75,1475130672!D75,1475130942!D75,1475131203!D75,1475131501!D75,1475131784!D75,1475132054!D75,1475132325!D75,1475132607!D75,1475132906!D75,1475133188!D75,1475155911!D75,1475156183!D75,1475156464!D75,1475156746!D75,1475157027!D75,1475157308!D75,1475157596!D75,1475157893!D75,1475158181!D75,1475158463!D75)</f>
        <v>0</v>
      </c>
      <c r="E75">
        <f>MEDIAN(1475105553!E75,1475105840!E75,1475106100!E75,1475106399!E75,1475106682!E75,1475106964!E75,1475107247!E75,1475107529!E75,1475107811!E75,1475108094!E75,1475130672!E75,1475130942!E75,1475131203!E75,1475131501!E75,1475131784!E75,1475132054!E75,1475132325!E75,1475132607!E75,1475132906!E75,1475133188!E75,1475155911!E75,1475156183!E75,1475156464!E75,1475156746!E75,1475157027!E75,1475157308!E75,1475157596!E75,1475157893!E75,1475158181!E75,1475158463!E75)</f>
        <v>0</v>
      </c>
      <c r="F75">
        <f>MEDIAN(1475105553!F75,1475105840!F75,1475106100!F75,1475106399!F75,1475106682!F75,1475106964!F75,1475107247!F75,1475107529!F75,1475107811!F75,1475108094!F75,1475130672!F75,1475130942!F75,1475131203!F75,1475131501!F75,1475131784!F75,1475132054!F75,1475132325!F75,1475132607!F75,1475132906!F75,1475133188!F75,1475155911!F75,1475156183!F75,1475156464!F75,1475156746!F75,1475157027!F75,1475157308!F75,1475157596!F75,1475157893!F75,1475158181!F75,1475158463!F75)</f>
        <v>0</v>
      </c>
      <c r="G75">
        <f>MEDIAN(1475105553!G75,1475105840!G75,1475106100!G75,1475106399!G75,1475106682!G75,1475106964!G75,1475107247!G75,1475107529!G75,1475107811!G75,1475108094!G75,1475130672!G75,1475130942!G75,1475131203!G75,1475131501!G75,1475131784!G75,1475132054!G75,1475132325!G75,1475132607!G75,1475132906!G75,1475133188!G75,1475155911!G75,1475156183!G75,1475156464!G75,1475156746!G75,1475157027!G75,1475157308!G75,1475157596!G75,1475157893!G75,1475158181!G75,1475158463!G75)</f>
        <v>0</v>
      </c>
      <c r="H75">
        <f>MEDIAN(1475105553!H75,1475105840!H75,1475106100!H75,1475106399!H75,1475106682!H75,1475106964!H75,1475107247!H75,1475107529!H75,1475107811!H75,1475108094!H75,1475130672!H75,1475130942!H75,1475131203!H75,1475131501!H75,1475131784!H75,1475132054!H75,1475132325!H75,1475132607!H75,1475132906!H75,1475133188!H75,1475155911!H75,1475156183!H75,1475156464!H75,1475156746!H75,1475157027!H75,1475157308!H75,1475157596!H75,1475157893!H75,1475158181!H75,1475158463!H75)</f>
        <v>0</v>
      </c>
      <c r="I75">
        <f>MEDIAN(1475105553!I75,1475105840!I75,1475106100!I75,1475106399!I75,1475106682!I75,1475106964!I75,1475107247!I75,1475107529!I75,1475107811!I75,1475108094!I75,1475130672!I75,1475130942!I75,1475131203!I75,1475131501!I75,1475131784!I75,1475132054!I75,1475132325!I75,1475132607!I75,1475132906!I75,1475133188!I75,1475155911!I75,1475156183!I75,1475156464!I75,1475156746!I75,1475157027!I75,1475157308!I75,1475157596!I75,1475157893!I75,1475158181!I75,1475158463!I75)</f>
        <v>0</v>
      </c>
      <c r="J75">
        <f>MEDIAN(1475105553!J75,1475105840!J75,1475106100!J75,1475106399!J75,1475106682!J75,1475106964!J75,1475107247!J75,1475107529!J75,1475107811!J75,1475108094!J75,1475130672!J75,1475130942!J75,1475131203!J75,1475131501!J75,1475131784!J75,1475132054!J75,1475132325!J75,1475132607!J75,1475132906!J75,1475133188!J75,1475155911!J75,1475156183!J75,1475156464!J75,1475156746!J75,1475157027!J75,1475157308!J75,1475157596!J75,1475157893!J75,1475158181!J75,1475158463!J75)</f>
        <v>0</v>
      </c>
      <c r="K75">
        <f>MEDIAN(1475105553!K75,1475105840!K75,1475106100!K75,1475106399!K75,1475106682!K75,1475106964!K75,1475107247!K75,1475107529!K75,1475107811!K75,1475108094!K75,1475130672!K75,1475130942!K75,1475131203!K75,1475131501!K75,1475131784!K75,1475132054!K75,1475132325!K75,1475132607!K75,1475132906!K75,1475133188!K75,1475155911!K75,1475156183!K75,1475156464!K75,1475156746!K75,1475157027!K75,1475157308!K75,1475157596!K75,1475157893!K75,1475158181!K75,1475158463!K75)</f>
        <v>0</v>
      </c>
    </row>
    <row r="76" spans="1:11">
      <c r="A76">
        <f>MEDIAN(1475105553!A76,1475105840!A76,1475106100!A76,1475106399!A76,1475106682!A76,1475106964!A76,1475107247!A76,1475107529!A76,1475107811!A76,1475108094!A76,1475130672!A76,1475130942!A76,1475131203!A76,1475131501!A76,1475131784!A76,1475132054!A76,1475132325!A76,1475132607!A76,1475132906!A76,1475133188!A76,1475155911!A76,1475156183!A76,1475156464!A76,1475156746!A76,1475157027!A76,1475157308!A76,1475157596!A76,1475157893!A76,1475158181!A76,1475158463!A76)</f>
        <v>0</v>
      </c>
      <c r="B76">
        <f>MEDIAN(1475105553!B76,1475105840!B76,1475106100!B76,1475106399!B76,1475106682!B76,1475106964!B76,1475107247!B76,1475107529!B76,1475107811!B76,1475108094!B76,1475130672!B76,1475130942!B76,1475131203!B76,1475131501!B76,1475131784!B76,1475132054!B76,1475132325!B76,1475132607!B76,1475132906!B76,1475133188!B76,1475155911!B76,1475156183!B76,1475156464!B76,1475156746!B76,1475157027!B76,1475157308!B76,1475157596!B76,1475157893!B76,1475158181!B76,1475158463!B76)</f>
        <v>0</v>
      </c>
      <c r="C76">
        <f>MEDIAN(1475105553!C76,1475105840!C76,1475106100!C76,1475106399!C76,1475106682!C76,1475106964!C76,1475107247!C76,1475107529!C76,1475107811!C76,1475108094!C76,1475130672!C76,1475130942!C76,1475131203!C76,1475131501!C76,1475131784!C76,1475132054!C76,1475132325!C76,1475132607!C76,1475132906!C76,1475133188!C76,1475155911!C76,1475156183!C76,1475156464!C76,1475156746!C76,1475157027!C76,1475157308!C76,1475157596!C76,1475157893!C76,1475158181!C76,1475158463!C76)</f>
        <v>0</v>
      </c>
      <c r="D76">
        <f>MEDIAN(1475105553!D76,1475105840!D76,1475106100!D76,1475106399!D76,1475106682!D76,1475106964!D76,1475107247!D76,1475107529!D76,1475107811!D76,1475108094!D76,1475130672!D76,1475130942!D76,1475131203!D76,1475131501!D76,1475131784!D76,1475132054!D76,1475132325!D76,1475132607!D76,1475132906!D76,1475133188!D76,1475155911!D76,1475156183!D76,1475156464!D76,1475156746!D76,1475157027!D76,1475157308!D76,1475157596!D76,1475157893!D76,1475158181!D76,1475158463!D76)</f>
        <v>0</v>
      </c>
      <c r="E76">
        <f>MEDIAN(1475105553!E76,1475105840!E76,1475106100!E76,1475106399!E76,1475106682!E76,1475106964!E76,1475107247!E76,1475107529!E76,1475107811!E76,1475108094!E76,1475130672!E76,1475130942!E76,1475131203!E76,1475131501!E76,1475131784!E76,1475132054!E76,1475132325!E76,1475132607!E76,1475132906!E76,1475133188!E76,1475155911!E76,1475156183!E76,1475156464!E76,1475156746!E76,1475157027!E76,1475157308!E76,1475157596!E76,1475157893!E76,1475158181!E76,1475158463!E76)</f>
        <v>0</v>
      </c>
      <c r="F76">
        <f>MEDIAN(1475105553!F76,1475105840!F76,1475106100!F76,1475106399!F76,1475106682!F76,1475106964!F76,1475107247!F76,1475107529!F76,1475107811!F76,1475108094!F76,1475130672!F76,1475130942!F76,1475131203!F76,1475131501!F76,1475131784!F76,1475132054!F76,1475132325!F76,1475132607!F76,1475132906!F76,1475133188!F76,1475155911!F76,1475156183!F76,1475156464!F76,1475156746!F76,1475157027!F76,1475157308!F76,1475157596!F76,1475157893!F76,1475158181!F76,1475158463!F76)</f>
        <v>0</v>
      </c>
      <c r="G76">
        <f>MEDIAN(1475105553!G76,1475105840!G76,1475106100!G76,1475106399!G76,1475106682!G76,1475106964!G76,1475107247!G76,1475107529!G76,1475107811!G76,1475108094!G76,1475130672!G76,1475130942!G76,1475131203!G76,1475131501!G76,1475131784!G76,1475132054!G76,1475132325!G76,1475132607!G76,1475132906!G76,1475133188!G76,1475155911!G76,1475156183!G76,1475156464!G76,1475156746!G76,1475157027!G76,1475157308!G76,1475157596!G76,1475157893!G76,1475158181!G76,1475158463!G76)</f>
        <v>0</v>
      </c>
      <c r="H76">
        <f>MEDIAN(1475105553!H76,1475105840!H76,1475106100!H76,1475106399!H76,1475106682!H76,1475106964!H76,1475107247!H76,1475107529!H76,1475107811!H76,1475108094!H76,1475130672!H76,1475130942!H76,1475131203!H76,1475131501!H76,1475131784!H76,1475132054!H76,1475132325!H76,1475132607!H76,1475132906!H76,1475133188!H76,1475155911!H76,1475156183!H76,1475156464!H76,1475156746!H76,1475157027!H76,1475157308!H76,1475157596!H76,1475157893!H76,1475158181!H76,1475158463!H76)</f>
        <v>0</v>
      </c>
      <c r="I76">
        <f>MEDIAN(1475105553!I76,1475105840!I76,1475106100!I76,1475106399!I76,1475106682!I76,1475106964!I76,1475107247!I76,1475107529!I76,1475107811!I76,1475108094!I76,1475130672!I76,1475130942!I76,1475131203!I76,1475131501!I76,1475131784!I76,1475132054!I76,1475132325!I76,1475132607!I76,1475132906!I76,1475133188!I76,1475155911!I76,1475156183!I76,1475156464!I76,1475156746!I76,1475157027!I76,1475157308!I76,1475157596!I76,1475157893!I76,1475158181!I76,1475158463!I76)</f>
        <v>0</v>
      </c>
      <c r="J76">
        <f>MEDIAN(1475105553!J76,1475105840!J76,1475106100!J76,1475106399!J76,1475106682!J76,1475106964!J76,1475107247!J76,1475107529!J76,1475107811!J76,1475108094!J76,1475130672!J76,1475130942!J76,1475131203!J76,1475131501!J76,1475131784!J76,1475132054!J76,1475132325!J76,1475132607!J76,1475132906!J76,1475133188!J76,1475155911!J76,1475156183!J76,1475156464!J76,1475156746!J76,1475157027!J76,1475157308!J76,1475157596!J76,1475157893!J76,1475158181!J76,1475158463!J76)</f>
        <v>0</v>
      </c>
      <c r="K76">
        <f>MEDIAN(1475105553!K76,1475105840!K76,1475106100!K76,1475106399!K76,1475106682!K76,1475106964!K76,1475107247!K76,1475107529!K76,1475107811!K76,1475108094!K76,1475130672!K76,1475130942!K76,1475131203!K76,1475131501!K76,1475131784!K76,1475132054!K76,1475132325!K76,1475132607!K76,1475132906!K76,1475133188!K76,1475155911!K76,1475156183!K76,1475156464!K76,1475156746!K76,1475157027!K76,1475157308!K76,1475157596!K76,1475157893!K76,1475158181!K76,1475158463!K76)</f>
        <v>0</v>
      </c>
    </row>
    <row r="77" spans="1:11">
      <c r="A77">
        <f>MEDIAN(1475105553!A77,1475105840!A77,1475106100!A77,1475106399!A77,1475106682!A77,1475106964!A77,1475107247!A77,1475107529!A77,1475107811!A77,1475108094!A77,1475130672!A77,1475130942!A77,1475131203!A77,1475131501!A77,1475131784!A77,1475132054!A77,1475132325!A77,1475132607!A77,1475132906!A77,1475133188!A77,1475155911!A77,1475156183!A77,1475156464!A77,1475156746!A77,1475157027!A77,1475157308!A77,1475157596!A77,1475157893!A77,1475158181!A77,1475158463!A77)</f>
        <v>0</v>
      </c>
      <c r="B77">
        <f>MEDIAN(1475105553!B77,1475105840!B77,1475106100!B77,1475106399!B77,1475106682!B77,1475106964!B77,1475107247!B77,1475107529!B77,1475107811!B77,1475108094!B77,1475130672!B77,1475130942!B77,1475131203!B77,1475131501!B77,1475131784!B77,1475132054!B77,1475132325!B77,1475132607!B77,1475132906!B77,1475133188!B77,1475155911!B77,1475156183!B77,1475156464!B77,1475156746!B77,1475157027!B77,1475157308!B77,1475157596!B77,1475157893!B77,1475158181!B77,1475158463!B77)</f>
        <v>0</v>
      </c>
      <c r="C77">
        <f>MEDIAN(1475105553!C77,1475105840!C77,1475106100!C77,1475106399!C77,1475106682!C77,1475106964!C77,1475107247!C77,1475107529!C77,1475107811!C77,1475108094!C77,1475130672!C77,1475130942!C77,1475131203!C77,1475131501!C77,1475131784!C77,1475132054!C77,1475132325!C77,1475132607!C77,1475132906!C77,1475133188!C77,1475155911!C77,1475156183!C77,1475156464!C77,1475156746!C77,1475157027!C77,1475157308!C77,1475157596!C77,1475157893!C77,1475158181!C77,1475158463!C77)</f>
        <v>0</v>
      </c>
      <c r="D77">
        <f>MEDIAN(1475105553!D77,1475105840!D77,1475106100!D77,1475106399!D77,1475106682!D77,1475106964!D77,1475107247!D77,1475107529!D77,1475107811!D77,1475108094!D77,1475130672!D77,1475130942!D77,1475131203!D77,1475131501!D77,1475131784!D77,1475132054!D77,1475132325!D77,1475132607!D77,1475132906!D77,1475133188!D77,1475155911!D77,1475156183!D77,1475156464!D77,1475156746!D77,1475157027!D77,1475157308!D77,1475157596!D77,1475157893!D77,1475158181!D77,1475158463!D77)</f>
        <v>0</v>
      </c>
      <c r="E77">
        <f>MEDIAN(1475105553!E77,1475105840!E77,1475106100!E77,1475106399!E77,1475106682!E77,1475106964!E77,1475107247!E77,1475107529!E77,1475107811!E77,1475108094!E77,1475130672!E77,1475130942!E77,1475131203!E77,1475131501!E77,1475131784!E77,1475132054!E77,1475132325!E77,1475132607!E77,1475132906!E77,1475133188!E77,1475155911!E77,1475156183!E77,1475156464!E77,1475156746!E77,1475157027!E77,1475157308!E77,1475157596!E77,1475157893!E77,1475158181!E77,1475158463!E77)</f>
        <v>0</v>
      </c>
      <c r="F77">
        <f>MEDIAN(1475105553!F77,1475105840!F77,1475106100!F77,1475106399!F77,1475106682!F77,1475106964!F77,1475107247!F77,1475107529!F77,1475107811!F77,1475108094!F77,1475130672!F77,1475130942!F77,1475131203!F77,1475131501!F77,1475131784!F77,1475132054!F77,1475132325!F77,1475132607!F77,1475132906!F77,1475133188!F77,1475155911!F77,1475156183!F77,1475156464!F77,1475156746!F77,1475157027!F77,1475157308!F77,1475157596!F77,1475157893!F77,1475158181!F77,1475158463!F77)</f>
        <v>0</v>
      </c>
      <c r="G77">
        <f>MEDIAN(1475105553!G77,1475105840!G77,1475106100!G77,1475106399!G77,1475106682!G77,1475106964!G77,1475107247!G77,1475107529!G77,1475107811!G77,1475108094!G77,1475130672!G77,1475130942!G77,1475131203!G77,1475131501!G77,1475131784!G77,1475132054!G77,1475132325!G77,1475132607!G77,1475132906!G77,1475133188!G77,1475155911!G77,1475156183!G77,1475156464!G77,1475156746!G77,1475157027!G77,1475157308!G77,1475157596!G77,1475157893!G77,1475158181!G77,1475158463!G77)</f>
        <v>0</v>
      </c>
      <c r="H77">
        <f>MEDIAN(1475105553!H77,1475105840!H77,1475106100!H77,1475106399!H77,1475106682!H77,1475106964!H77,1475107247!H77,1475107529!H77,1475107811!H77,1475108094!H77,1475130672!H77,1475130942!H77,1475131203!H77,1475131501!H77,1475131784!H77,1475132054!H77,1475132325!H77,1475132607!H77,1475132906!H77,1475133188!H77,1475155911!H77,1475156183!H77,1475156464!H77,1475156746!H77,1475157027!H77,1475157308!H77,1475157596!H77,1475157893!H77,1475158181!H77,1475158463!H77)</f>
        <v>0</v>
      </c>
      <c r="I77">
        <f>MEDIAN(1475105553!I77,1475105840!I77,1475106100!I77,1475106399!I77,1475106682!I77,1475106964!I77,1475107247!I77,1475107529!I77,1475107811!I77,1475108094!I77,1475130672!I77,1475130942!I77,1475131203!I77,1475131501!I77,1475131784!I77,1475132054!I77,1475132325!I77,1475132607!I77,1475132906!I77,1475133188!I77,1475155911!I77,1475156183!I77,1475156464!I77,1475156746!I77,1475157027!I77,1475157308!I77,1475157596!I77,1475157893!I77,1475158181!I77,1475158463!I77)</f>
        <v>0</v>
      </c>
      <c r="J77">
        <f>MEDIAN(1475105553!J77,1475105840!J77,1475106100!J77,1475106399!J77,1475106682!J77,1475106964!J77,1475107247!J77,1475107529!J77,1475107811!J77,1475108094!J77,1475130672!J77,1475130942!J77,1475131203!J77,1475131501!J77,1475131784!J77,1475132054!J77,1475132325!J77,1475132607!J77,1475132906!J77,1475133188!J77,1475155911!J77,1475156183!J77,1475156464!J77,1475156746!J77,1475157027!J77,1475157308!J77,1475157596!J77,1475157893!J77,1475158181!J77,1475158463!J77)</f>
        <v>0</v>
      </c>
      <c r="K77">
        <f>MEDIAN(1475105553!K77,1475105840!K77,1475106100!K77,1475106399!K77,1475106682!K77,1475106964!K77,1475107247!K77,1475107529!K77,1475107811!K77,1475108094!K77,1475130672!K77,1475130942!K77,1475131203!K77,1475131501!K77,1475131784!K77,1475132054!K77,1475132325!K77,1475132607!K77,1475132906!K77,1475133188!K77,1475155911!K77,1475156183!K77,1475156464!K77,1475156746!K77,1475157027!K77,1475157308!K77,1475157596!K77,1475157893!K77,1475158181!K77,1475158463!K77)</f>
        <v>0</v>
      </c>
    </row>
    <row r="78" spans="1:11">
      <c r="A78">
        <f>MEDIAN(1475105553!A78,1475105840!A78,1475106100!A78,1475106399!A78,1475106682!A78,1475106964!A78,1475107247!A78,1475107529!A78,1475107811!A78,1475108094!A78,1475130672!A78,1475130942!A78,1475131203!A78,1475131501!A78,1475131784!A78,1475132054!A78,1475132325!A78,1475132607!A78,1475132906!A78,1475133188!A78,1475155911!A78,1475156183!A78,1475156464!A78,1475156746!A78,1475157027!A78,1475157308!A78,1475157596!A78,1475157893!A78,1475158181!A78,1475158463!A78)</f>
        <v>0</v>
      </c>
      <c r="B78">
        <f>MEDIAN(1475105553!B78,1475105840!B78,1475106100!B78,1475106399!B78,1475106682!B78,1475106964!B78,1475107247!B78,1475107529!B78,1475107811!B78,1475108094!B78,1475130672!B78,1475130942!B78,1475131203!B78,1475131501!B78,1475131784!B78,1475132054!B78,1475132325!B78,1475132607!B78,1475132906!B78,1475133188!B78,1475155911!B78,1475156183!B78,1475156464!B78,1475156746!B78,1475157027!B78,1475157308!B78,1475157596!B78,1475157893!B78,1475158181!B78,1475158463!B78)</f>
        <v>0</v>
      </c>
      <c r="C78">
        <f>MEDIAN(1475105553!C78,1475105840!C78,1475106100!C78,1475106399!C78,1475106682!C78,1475106964!C78,1475107247!C78,1475107529!C78,1475107811!C78,1475108094!C78,1475130672!C78,1475130942!C78,1475131203!C78,1475131501!C78,1475131784!C78,1475132054!C78,1475132325!C78,1475132607!C78,1475132906!C78,1475133188!C78,1475155911!C78,1475156183!C78,1475156464!C78,1475156746!C78,1475157027!C78,1475157308!C78,1475157596!C78,1475157893!C78,1475158181!C78,1475158463!C78)</f>
        <v>0</v>
      </c>
      <c r="D78">
        <f>MEDIAN(1475105553!D78,1475105840!D78,1475106100!D78,1475106399!D78,1475106682!D78,1475106964!D78,1475107247!D78,1475107529!D78,1475107811!D78,1475108094!D78,1475130672!D78,1475130942!D78,1475131203!D78,1475131501!D78,1475131784!D78,1475132054!D78,1475132325!D78,1475132607!D78,1475132906!D78,1475133188!D78,1475155911!D78,1475156183!D78,1475156464!D78,1475156746!D78,1475157027!D78,1475157308!D78,1475157596!D78,1475157893!D78,1475158181!D78,1475158463!D78)</f>
        <v>0</v>
      </c>
      <c r="E78">
        <f>MEDIAN(1475105553!E78,1475105840!E78,1475106100!E78,1475106399!E78,1475106682!E78,1475106964!E78,1475107247!E78,1475107529!E78,1475107811!E78,1475108094!E78,1475130672!E78,1475130942!E78,1475131203!E78,1475131501!E78,1475131784!E78,1475132054!E78,1475132325!E78,1475132607!E78,1475132906!E78,1475133188!E78,1475155911!E78,1475156183!E78,1475156464!E78,1475156746!E78,1475157027!E78,1475157308!E78,1475157596!E78,1475157893!E78,1475158181!E78,1475158463!E78)</f>
        <v>0</v>
      </c>
      <c r="F78">
        <f>MEDIAN(1475105553!F78,1475105840!F78,1475106100!F78,1475106399!F78,1475106682!F78,1475106964!F78,1475107247!F78,1475107529!F78,1475107811!F78,1475108094!F78,1475130672!F78,1475130942!F78,1475131203!F78,1475131501!F78,1475131784!F78,1475132054!F78,1475132325!F78,1475132607!F78,1475132906!F78,1475133188!F78,1475155911!F78,1475156183!F78,1475156464!F78,1475156746!F78,1475157027!F78,1475157308!F78,1475157596!F78,1475157893!F78,1475158181!F78,1475158463!F78)</f>
        <v>0</v>
      </c>
      <c r="G78">
        <f>MEDIAN(1475105553!G78,1475105840!G78,1475106100!G78,1475106399!G78,1475106682!G78,1475106964!G78,1475107247!G78,1475107529!G78,1475107811!G78,1475108094!G78,1475130672!G78,1475130942!G78,1475131203!G78,1475131501!G78,1475131784!G78,1475132054!G78,1475132325!G78,1475132607!G78,1475132906!G78,1475133188!G78,1475155911!G78,1475156183!G78,1475156464!G78,1475156746!G78,1475157027!G78,1475157308!G78,1475157596!G78,1475157893!G78,1475158181!G78,1475158463!G78)</f>
        <v>0</v>
      </c>
      <c r="H78">
        <f>MEDIAN(1475105553!H78,1475105840!H78,1475106100!H78,1475106399!H78,1475106682!H78,1475106964!H78,1475107247!H78,1475107529!H78,1475107811!H78,1475108094!H78,1475130672!H78,1475130942!H78,1475131203!H78,1475131501!H78,1475131784!H78,1475132054!H78,1475132325!H78,1475132607!H78,1475132906!H78,1475133188!H78,1475155911!H78,1475156183!H78,1475156464!H78,1475156746!H78,1475157027!H78,1475157308!H78,1475157596!H78,1475157893!H78,1475158181!H78,1475158463!H78)</f>
        <v>0</v>
      </c>
      <c r="I78">
        <f>MEDIAN(1475105553!I78,1475105840!I78,1475106100!I78,1475106399!I78,1475106682!I78,1475106964!I78,1475107247!I78,1475107529!I78,1475107811!I78,1475108094!I78,1475130672!I78,1475130942!I78,1475131203!I78,1475131501!I78,1475131784!I78,1475132054!I78,1475132325!I78,1475132607!I78,1475132906!I78,1475133188!I78,1475155911!I78,1475156183!I78,1475156464!I78,1475156746!I78,1475157027!I78,1475157308!I78,1475157596!I78,1475157893!I78,1475158181!I78,1475158463!I78)</f>
        <v>0</v>
      </c>
      <c r="J78">
        <f>MEDIAN(1475105553!J78,1475105840!J78,1475106100!J78,1475106399!J78,1475106682!J78,1475106964!J78,1475107247!J78,1475107529!J78,1475107811!J78,1475108094!J78,1475130672!J78,1475130942!J78,1475131203!J78,1475131501!J78,1475131784!J78,1475132054!J78,1475132325!J78,1475132607!J78,1475132906!J78,1475133188!J78,1475155911!J78,1475156183!J78,1475156464!J78,1475156746!J78,1475157027!J78,1475157308!J78,1475157596!J78,1475157893!J78,1475158181!J78,1475158463!J78)</f>
        <v>0</v>
      </c>
      <c r="K78">
        <f>MEDIAN(1475105553!K78,1475105840!K78,1475106100!K78,1475106399!K78,1475106682!K78,1475106964!K78,1475107247!K78,1475107529!K78,1475107811!K78,1475108094!K78,1475130672!K78,1475130942!K78,1475131203!K78,1475131501!K78,1475131784!K78,1475132054!K78,1475132325!K78,1475132607!K78,1475132906!K78,1475133188!K78,1475155911!K78,1475156183!K78,1475156464!K78,1475156746!K78,1475157027!K78,1475157308!K78,1475157596!K78,1475157893!K78,1475158181!K78,1475158463!K78)</f>
        <v>0</v>
      </c>
    </row>
    <row r="79" spans="1:11">
      <c r="A79">
        <f>MEDIAN(1475105553!A79,1475105840!A79,1475106100!A79,1475106399!A79,1475106682!A79,1475106964!A79,1475107247!A79,1475107529!A79,1475107811!A79,1475108094!A79,1475130672!A79,1475130942!A79,1475131203!A79,1475131501!A79,1475131784!A79,1475132054!A79,1475132325!A79,1475132607!A79,1475132906!A79,1475133188!A79,1475155911!A79,1475156183!A79,1475156464!A79,1475156746!A79,1475157027!A79,1475157308!A79,1475157596!A79,1475157893!A79,1475158181!A79,1475158463!A79)</f>
        <v>0</v>
      </c>
      <c r="B79">
        <f>MEDIAN(1475105553!B79,1475105840!B79,1475106100!B79,1475106399!B79,1475106682!B79,1475106964!B79,1475107247!B79,1475107529!B79,1475107811!B79,1475108094!B79,1475130672!B79,1475130942!B79,1475131203!B79,1475131501!B79,1475131784!B79,1475132054!B79,1475132325!B79,1475132607!B79,1475132906!B79,1475133188!B79,1475155911!B79,1475156183!B79,1475156464!B79,1475156746!B79,1475157027!B79,1475157308!B79,1475157596!B79,1475157893!B79,1475158181!B79,1475158463!B79)</f>
        <v>0</v>
      </c>
      <c r="C79">
        <f>MEDIAN(1475105553!C79,1475105840!C79,1475106100!C79,1475106399!C79,1475106682!C79,1475106964!C79,1475107247!C79,1475107529!C79,1475107811!C79,1475108094!C79,1475130672!C79,1475130942!C79,1475131203!C79,1475131501!C79,1475131784!C79,1475132054!C79,1475132325!C79,1475132607!C79,1475132906!C79,1475133188!C79,1475155911!C79,1475156183!C79,1475156464!C79,1475156746!C79,1475157027!C79,1475157308!C79,1475157596!C79,1475157893!C79,1475158181!C79,1475158463!C79)</f>
        <v>0</v>
      </c>
      <c r="D79">
        <f>MEDIAN(1475105553!D79,1475105840!D79,1475106100!D79,1475106399!D79,1475106682!D79,1475106964!D79,1475107247!D79,1475107529!D79,1475107811!D79,1475108094!D79,1475130672!D79,1475130942!D79,1475131203!D79,1475131501!D79,1475131784!D79,1475132054!D79,1475132325!D79,1475132607!D79,1475132906!D79,1475133188!D79,1475155911!D79,1475156183!D79,1475156464!D79,1475156746!D79,1475157027!D79,1475157308!D79,1475157596!D79,1475157893!D79,1475158181!D79,1475158463!D79)</f>
        <v>0</v>
      </c>
      <c r="E79">
        <f>MEDIAN(1475105553!E79,1475105840!E79,1475106100!E79,1475106399!E79,1475106682!E79,1475106964!E79,1475107247!E79,1475107529!E79,1475107811!E79,1475108094!E79,1475130672!E79,1475130942!E79,1475131203!E79,1475131501!E79,1475131784!E79,1475132054!E79,1475132325!E79,1475132607!E79,1475132906!E79,1475133188!E79,1475155911!E79,1475156183!E79,1475156464!E79,1475156746!E79,1475157027!E79,1475157308!E79,1475157596!E79,1475157893!E79,1475158181!E79,1475158463!E79)</f>
        <v>0</v>
      </c>
      <c r="F79">
        <f>MEDIAN(1475105553!F79,1475105840!F79,1475106100!F79,1475106399!F79,1475106682!F79,1475106964!F79,1475107247!F79,1475107529!F79,1475107811!F79,1475108094!F79,1475130672!F79,1475130942!F79,1475131203!F79,1475131501!F79,1475131784!F79,1475132054!F79,1475132325!F79,1475132607!F79,1475132906!F79,1475133188!F79,1475155911!F79,1475156183!F79,1475156464!F79,1475156746!F79,1475157027!F79,1475157308!F79,1475157596!F79,1475157893!F79,1475158181!F79,1475158463!F79)</f>
        <v>0</v>
      </c>
      <c r="G79">
        <f>MEDIAN(1475105553!G79,1475105840!G79,1475106100!G79,1475106399!G79,1475106682!G79,1475106964!G79,1475107247!G79,1475107529!G79,1475107811!G79,1475108094!G79,1475130672!G79,1475130942!G79,1475131203!G79,1475131501!G79,1475131784!G79,1475132054!G79,1475132325!G79,1475132607!G79,1475132906!G79,1475133188!G79,1475155911!G79,1475156183!G79,1475156464!G79,1475156746!G79,1475157027!G79,1475157308!G79,1475157596!G79,1475157893!G79,1475158181!G79,1475158463!G79)</f>
        <v>0</v>
      </c>
      <c r="H79">
        <f>MEDIAN(1475105553!H79,1475105840!H79,1475106100!H79,1475106399!H79,1475106682!H79,1475106964!H79,1475107247!H79,1475107529!H79,1475107811!H79,1475108094!H79,1475130672!H79,1475130942!H79,1475131203!H79,1475131501!H79,1475131784!H79,1475132054!H79,1475132325!H79,1475132607!H79,1475132906!H79,1475133188!H79,1475155911!H79,1475156183!H79,1475156464!H79,1475156746!H79,1475157027!H79,1475157308!H79,1475157596!H79,1475157893!H79,1475158181!H79,1475158463!H79)</f>
        <v>0</v>
      </c>
      <c r="I79">
        <f>MEDIAN(1475105553!I79,1475105840!I79,1475106100!I79,1475106399!I79,1475106682!I79,1475106964!I79,1475107247!I79,1475107529!I79,1475107811!I79,1475108094!I79,1475130672!I79,1475130942!I79,1475131203!I79,1475131501!I79,1475131784!I79,1475132054!I79,1475132325!I79,1475132607!I79,1475132906!I79,1475133188!I79,1475155911!I79,1475156183!I79,1475156464!I79,1475156746!I79,1475157027!I79,1475157308!I79,1475157596!I79,1475157893!I79,1475158181!I79,1475158463!I79)</f>
        <v>0</v>
      </c>
      <c r="J79">
        <f>MEDIAN(1475105553!J79,1475105840!J79,1475106100!J79,1475106399!J79,1475106682!J79,1475106964!J79,1475107247!J79,1475107529!J79,1475107811!J79,1475108094!J79,1475130672!J79,1475130942!J79,1475131203!J79,1475131501!J79,1475131784!J79,1475132054!J79,1475132325!J79,1475132607!J79,1475132906!J79,1475133188!J79,1475155911!J79,1475156183!J79,1475156464!J79,1475156746!J79,1475157027!J79,1475157308!J79,1475157596!J79,1475157893!J79,1475158181!J79,1475158463!J79)</f>
        <v>0</v>
      </c>
      <c r="K79">
        <f>MEDIAN(1475105553!K79,1475105840!K79,1475106100!K79,1475106399!K79,1475106682!K79,1475106964!K79,1475107247!K79,1475107529!K79,1475107811!K79,1475108094!K79,1475130672!K79,1475130942!K79,1475131203!K79,1475131501!K79,1475131784!K79,1475132054!K79,1475132325!K79,1475132607!K79,1475132906!K79,1475133188!K79,1475155911!K79,1475156183!K79,1475156464!K79,1475156746!K79,1475157027!K79,1475157308!K79,1475157596!K79,1475157893!K79,1475158181!K79,1475158463!K79)</f>
        <v>0</v>
      </c>
    </row>
    <row r="80" spans="1:11">
      <c r="A80">
        <f>MEDIAN(1475105553!A80,1475105840!A80,1475106100!A80,1475106399!A80,1475106682!A80,1475106964!A80,1475107247!A80,1475107529!A80,1475107811!A80,1475108094!A80,1475130672!A80,1475130942!A80,1475131203!A80,1475131501!A80,1475131784!A80,1475132054!A80,1475132325!A80,1475132607!A80,1475132906!A80,1475133188!A80,1475155911!A80,1475156183!A80,1475156464!A80,1475156746!A80,1475157027!A80,1475157308!A80,1475157596!A80,1475157893!A80,1475158181!A80,1475158463!A80)</f>
        <v>0</v>
      </c>
      <c r="B80">
        <f>MEDIAN(1475105553!B80,1475105840!B80,1475106100!B80,1475106399!B80,1475106682!B80,1475106964!B80,1475107247!B80,1475107529!B80,1475107811!B80,1475108094!B80,1475130672!B80,1475130942!B80,1475131203!B80,1475131501!B80,1475131784!B80,1475132054!B80,1475132325!B80,1475132607!B80,1475132906!B80,1475133188!B80,1475155911!B80,1475156183!B80,1475156464!B80,1475156746!B80,1475157027!B80,1475157308!B80,1475157596!B80,1475157893!B80,1475158181!B80,1475158463!B80)</f>
        <v>0</v>
      </c>
      <c r="C80">
        <f>MEDIAN(1475105553!C80,1475105840!C80,1475106100!C80,1475106399!C80,1475106682!C80,1475106964!C80,1475107247!C80,1475107529!C80,1475107811!C80,1475108094!C80,1475130672!C80,1475130942!C80,1475131203!C80,1475131501!C80,1475131784!C80,1475132054!C80,1475132325!C80,1475132607!C80,1475132906!C80,1475133188!C80,1475155911!C80,1475156183!C80,1475156464!C80,1475156746!C80,1475157027!C80,1475157308!C80,1475157596!C80,1475157893!C80,1475158181!C80,1475158463!C80)</f>
        <v>0</v>
      </c>
      <c r="D80">
        <f>MEDIAN(1475105553!D80,1475105840!D80,1475106100!D80,1475106399!D80,1475106682!D80,1475106964!D80,1475107247!D80,1475107529!D80,1475107811!D80,1475108094!D80,1475130672!D80,1475130942!D80,1475131203!D80,1475131501!D80,1475131784!D80,1475132054!D80,1475132325!D80,1475132607!D80,1475132906!D80,1475133188!D80,1475155911!D80,1475156183!D80,1475156464!D80,1475156746!D80,1475157027!D80,1475157308!D80,1475157596!D80,1475157893!D80,1475158181!D80,1475158463!D80)</f>
        <v>0</v>
      </c>
      <c r="E80">
        <f>MEDIAN(1475105553!E80,1475105840!E80,1475106100!E80,1475106399!E80,1475106682!E80,1475106964!E80,1475107247!E80,1475107529!E80,1475107811!E80,1475108094!E80,1475130672!E80,1475130942!E80,1475131203!E80,1475131501!E80,1475131784!E80,1475132054!E80,1475132325!E80,1475132607!E80,1475132906!E80,1475133188!E80,1475155911!E80,1475156183!E80,1475156464!E80,1475156746!E80,1475157027!E80,1475157308!E80,1475157596!E80,1475157893!E80,1475158181!E80,1475158463!E80)</f>
        <v>0</v>
      </c>
      <c r="F80">
        <f>MEDIAN(1475105553!F80,1475105840!F80,1475106100!F80,1475106399!F80,1475106682!F80,1475106964!F80,1475107247!F80,1475107529!F80,1475107811!F80,1475108094!F80,1475130672!F80,1475130942!F80,1475131203!F80,1475131501!F80,1475131784!F80,1475132054!F80,1475132325!F80,1475132607!F80,1475132906!F80,1475133188!F80,1475155911!F80,1475156183!F80,1475156464!F80,1475156746!F80,1475157027!F80,1475157308!F80,1475157596!F80,1475157893!F80,1475158181!F80,1475158463!F80)</f>
        <v>0</v>
      </c>
      <c r="G80">
        <f>MEDIAN(1475105553!G80,1475105840!G80,1475106100!G80,1475106399!G80,1475106682!G80,1475106964!G80,1475107247!G80,1475107529!G80,1475107811!G80,1475108094!G80,1475130672!G80,1475130942!G80,1475131203!G80,1475131501!G80,1475131784!G80,1475132054!G80,1475132325!G80,1475132607!G80,1475132906!G80,1475133188!G80,1475155911!G80,1475156183!G80,1475156464!G80,1475156746!G80,1475157027!G80,1475157308!G80,1475157596!G80,1475157893!G80,1475158181!G80,1475158463!G80)</f>
        <v>0</v>
      </c>
      <c r="H80">
        <f>MEDIAN(1475105553!H80,1475105840!H80,1475106100!H80,1475106399!H80,1475106682!H80,1475106964!H80,1475107247!H80,1475107529!H80,1475107811!H80,1475108094!H80,1475130672!H80,1475130942!H80,1475131203!H80,1475131501!H80,1475131784!H80,1475132054!H80,1475132325!H80,1475132607!H80,1475132906!H80,1475133188!H80,1475155911!H80,1475156183!H80,1475156464!H80,1475156746!H80,1475157027!H80,1475157308!H80,1475157596!H80,1475157893!H80,1475158181!H80,1475158463!H80)</f>
        <v>0</v>
      </c>
      <c r="I80">
        <f>MEDIAN(1475105553!I80,1475105840!I80,1475106100!I80,1475106399!I80,1475106682!I80,1475106964!I80,1475107247!I80,1475107529!I80,1475107811!I80,1475108094!I80,1475130672!I80,1475130942!I80,1475131203!I80,1475131501!I80,1475131784!I80,1475132054!I80,1475132325!I80,1475132607!I80,1475132906!I80,1475133188!I80,1475155911!I80,1475156183!I80,1475156464!I80,1475156746!I80,1475157027!I80,1475157308!I80,1475157596!I80,1475157893!I80,1475158181!I80,1475158463!I80)</f>
        <v>0</v>
      </c>
      <c r="J80">
        <f>MEDIAN(1475105553!J80,1475105840!J80,1475106100!J80,1475106399!J80,1475106682!J80,1475106964!J80,1475107247!J80,1475107529!J80,1475107811!J80,1475108094!J80,1475130672!J80,1475130942!J80,1475131203!J80,1475131501!J80,1475131784!J80,1475132054!J80,1475132325!J80,1475132607!J80,1475132906!J80,1475133188!J80,1475155911!J80,1475156183!J80,1475156464!J80,1475156746!J80,1475157027!J80,1475157308!J80,1475157596!J80,1475157893!J80,1475158181!J80,1475158463!J80)</f>
        <v>0</v>
      </c>
      <c r="K80">
        <f>MEDIAN(1475105553!K80,1475105840!K80,1475106100!K80,1475106399!K80,1475106682!K80,1475106964!K80,1475107247!K80,1475107529!K80,1475107811!K80,1475108094!K80,1475130672!K80,1475130942!K80,1475131203!K80,1475131501!K80,1475131784!K80,1475132054!K80,1475132325!K80,1475132607!K80,1475132906!K80,1475133188!K80,1475155911!K80,1475156183!K80,1475156464!K80,1475156746!K80,1475157027!K80,1475157308!K80,1475157596!K80,1475157893!K80,1475158181!K80,1475158463!K80)</f>
        <v>0</v>
      </c>
    </row>
    <row r="81" spans="1:11">
      <c r="A81">
        <f>MEDIAN(1475105553!A81,1475105840!A81,1475106100!A81,1475106399!A81,1475106682!A81,1475106964!A81,1475107247!A81,1475107529!A81,1475107811!A81,1475108094!A81,1475130672!A81,1475130942!A81,1475131203!A81,1475131501!A81,1475131784!A81,1475132054!A81,1475132325!A81,1475132607!A81,1475132906!A81,1475133188!A81,1475155911!A81,1475156183!A81,1475156464!A81,1475156746!A81,1475157027!A81,1475157308!A81,1475157596!A81,1475157893!A81,1475158181!A81,1475158463!A81)</f>
        <v>0</v>
      </c>
      <c r="B81">
        <f>MEDIAN(1475105553!B81,1475105840!B81,1475106100!B81,1475106399!B81,1475106682!B81,1475106964!B81,1475107247!B81,1475107529!B81,1475107811!B81,1475108094!B81,1475130672!B81,1475130942!B81,1475131203!B81,1475131501!B81,1475131784!B81,1475132054!B81,1475132325!B81,1475132607!B81,1475132906!B81,1475133188!B81,1475155911!B81,1475156183!B81,1475156464!B81,1475156746!B81,1475157027!B81,1475157308!B81,1475157596!B81,1475157893!B81,1475158181!B81,1475158463!B81)</f>
        <v>0</v>
      </c>
      <c r="C81">
        <f>MEDIAN(1475105553!C81,1475105840!C81,1475106100!C81,1475106399!C81,1475106682!C81,1475106964!C81,1475107247!C81,1475107529!C81,1475107811!C81,1475108094!C81,1475130672!C81,1475130942!C81,1475131203!C81,1475131501!C81,1475131784!C81,1475132054!C81,1475132325!C81,1475132607!C81,1475132906!C81,1475133188!C81,1475155911!C81,1475156183!C81,1475156464!C81,1475156746!C81,1475157027!C81,1475157308!C81,1475157596!C81,1475157893!C81,1475158181!C81,1475158463!C81)</f>
        <v>0</v>
      </c>
      <c r="D81">
        <f>MEDIAN(1475105553!D81,1475105840!D81,1475106100!D81,1475106399!D81,1475106682!D81,1475106964!D81,1475107247!D81,1475107529!D81,1475107811!D81,1475108094!D81,1475130672!D81,1475130942!D81,1475131203!D81,1475131501!D81,1475131784!D81,1475132054!D81,1475132325!D81,1475132607!D81,1475132906!D81,1475133188!D81,1475155911!D81,1475156183!D81,1475156464!D81,1475156746!D81,1475157027!D81,1475157308!D81,1475157596!D81,1475157893!D81,1475158181!D81,1475158463!D81)</f>
        <v>0</v>
      </c>
      <c r="E81">
        <f>MEDIAN(1475105553!E81,1475105840!E81,1475106100!E81,1475106399!E81,1475106682!E81,1475106964!E81,1475107247!E81,1475107529!E81,1475107811!E81,1475108094!E81,1475130672!E81,1475130942!E81,1475131203!E81,1475131501!E81,1475131784!E81,1475132054!E81,1475132325!E81,1475132607!E81,1475132906!E81,1475133188!E81,1475155911!E81,1475156183!E81,1475156464!E81,1475156746!E81,1475157027!E81,1475157308!E81,1475157596!E81,1475157893!E81,1475158181!E81,1475158463!E81)</f>
        <v>0</v>
      </c>
      <c r="F81">
        <f>MEDIAN(1475105553!F81,1475105840!F81,1475106100!F81,1475106399!F81,1475106682!F81,1475106964!F81,1475107247!F81,1475107529!F81,1475107811!F81,1475108094!F81,1475130672!F81,1475130942!F81,1475131203!F81,1475131501!F81,1475131784!F81,1475132054!F81,1475132325!F81,1475132607!F81,1475132906!F81,1475133188!F81,1475155911!F81,1475156183!F81,1475156464!F81,1475156746!F81,1475157027!F81,1475157308!F81,1475157596!F81,1475157893!F81,1475158181!F81,1475158463!F81)</f>
        <v>0</v>
      </c>
      <c r="G81">
        <f>MEDIAN(1475105553!G81,1475105840!G81,1475106100!G81,1475106399!G81,1475106682!G81,1475106964!G81,1475107247!G81,1475107529!G81,1475107811!G81,1475108094!G81,1475130672!G81,1475130942!G81,1475131203!G81,1475131501!G81,1475131784!G81,1475132054!G81,1475132325!G81,1475132607!G81,1475132906!G81,1475133188!G81,1475155911!G81,1475156183!G81,1475156464!G81,1475156746!G81,1475157027!G81,1475157308!G81,1475157596!G81,1475157893!G81,1475158181!G81,1475158463!G81)</f>
        <v>0</v>
      </c>
      <c r="H81">
        <f>MEDIAN(1475105553!H81,1475105840!H81,1475106100!H81,1475106399!H81,1475106682!H81,1475106964!H81,1475107247!H81,1475107529!H81,1475107811!H81,1475108094!H81,1475130672!H81,1475130942!H81,1475131203!H81,1475131501!H81,1475131784!H81,1475132054!H81,1475132325!H81,1475132607!H81,1475132906!H81,1475133188!H81,1475155911!H81,1475156183!H81,1475156464!H81,1475156746!H81,1475157027!H81,1475157308!H81,1475157596!H81,1475157893!H81,1475158181!H81,1475158463!H81)</f>
        <v>0</v>
      </c>
      <c r="I81">
        <f>MEDIAN(1475105553!I81,1475105840!I81,1475106100!I81,1475106399!I81,1475106682!I81,1475106964!I81,1475107247!I81,1475107529!I81,1475107811!I81,1475108094!I81,1475130672!I81,1475130942!I81,1475131203!I81,1475131501!I81,1475131784!I81,1475132054!I81,1475132325!I81,1475132607!I81,1475132906!I81,1475133188!I81,1475155911!I81,1475156183!I81,1475156464!I81,1475156746!I81,1475157027!I81,1475157308!I81,1475157596!I81,1475157893!I81,1475158181!I81,1475158463!I81)</f>
        <v>0</v>
      </c>
      <c r="J81">
        <f>MEDIAN(1475105553!J81,1475105840!J81,1475106100!J81,1475106399!J81,1475106682!J81,1475106964!J81,1475107247!J81,1475107529!J81,1475107811!J81,1475108094!J81,1475130672!J81,1475130942!J81,1475131203!J81,1475131501!J81,1475131784!J81,1475132054!J81,1475132325!J81,1475132607!J81,1475132906!J81,1475133188!J81,1475155911!J81,1475156183!J81,1475156464!J81,1475156746!J81,1475157027!J81,1475157308!J81,1475157596!J81,1475157893!J81,1475158181!J81,1475158463!J81)</f>
        <v>0</v>
      </c>
      <c r="K81">
        <f>MEDIAN(1475105553!K81,1475105840!K81,1475106100!K81,1475106399!K81,1475106682!K81,1475106964!K81,1475107247!K81,1475107529!K81,1475107811!K81,1475108094!K81,1475130672!K81,1475130942!K81,1475131203!K81,1475131501!K81,1475131784!K81,1475132054!K81,1475132325!K81,1475132607!K81,1475132906!K81,1475133188!K81,1475155911!K81,1475156183!K81,1475156464!K81,1475156746!K81,1475157027!K81,1475157308!K81,1475157596!K81,1475157893!K81,1475158181!K81,1475158463!K81)</f>
        <v>0</v>
      </c>
    </row>
    <row r="82" spans="1:11">
      <c r="A82">
        <f>MEDIAN(1475105553!A82,1475105840!A82,1475106100!A82,1475106399!A82,1475106682!A82,1475106964!A82,1475107247!A82,1475107529!A82,1475107811!A82,1475108094!A82,1475130672!A82,1475130942!A82,1475131203!A82,1475131501!A82,1475131784!A82,1475132054!A82,1475132325!A82,1475132607!A82,1475132906!A82,1475133188!A82,1475155911!A82,1475156183!A82,1475156464!A82,1475156746!A82,1475157027!A82,1475157308!A82,1475157596!A82,1475157893!A82,1475158181!A82,1475158463!A82)</f>
        <v>0</v>
      </c>
      <c r="B82">
        <f>MEDIAN(1475105553!B82,1475105840!B82,1475106100!B82,1475106399!B82,1475106682!B82,1475106964!B82,1475107247!B82,1475107529!B82,1475107811!B82,1475108094!B82,1475130672!B82,1475130942!B82,1475131203!B82,1475131501!B82,1475131784!B82,1475132054!B82,1475132325!B82,1475132607!B82,1475132906!B82,1475133188!B82,1475155911!B82,1475156183!B82,1475156464!B82,1475156746!B82,1475157027!B82,1475157308!B82,1475157596!B82,1475157893!B82,1475158181!B82,1475158463!B82)</f>
        <v>0</v>
      </c>
      <c r="C82">
        <f>MEDIAN(1475105553!C82,1475105840!C82,1475106100!C82,1475106399!C82,1475106682!C82,1475106964!C82,1475107247!C82,1475107529!C82,1475107811!C82,1475108094!C82,1475130672!C82,1475130942!C82,1475131203!C82,1475131501!C82,1475131784!C82,1475132054!C82,1475132325!C82,1475132607!C82,1475132906!C82,1475133188!C82,1475155911!C82,1475156183!C82,1475156464!C82,1475156746!C82,1475157027!C82,1475157308!C82,1475157596!C82,1475157893!C82,1475158181!C82,1475158463!C82)</f>
        <v>0</v>
      </c>
      <c r="D82">
        <f>MEDIAN(1475105553!D82,1475105840!D82,1475106100!D82,1475106399!D82,1475106682!D82,1475106964!D82,1475107247!D82,1475107529!D82,1475107811!D82,1475108094!D82,1475130672!D82,1475130942!D82,1475131203!D82,1475131501!D82,1475131784!D82,1475132054!D82,1475132325!D82,1475132607!D82,1475132906!D82,1475133188!D82,1475155911!D82,1475156183!D82,1475156464!D82,1475156746!D82,1475157027!D82,1475157308!D82,1475157596!D82,1475157893!D82,1475158181!D82,1475158463!D82)</f>
        <v>0</v>
      </c>
      <c r="E82">
        <f>MEDIAN(1475105553!E82,1475105840!E82,1475106100!E82,1475106399!E82,1475106682!E82,1475106964!E82,1475107247!E82,1475107529!E82,1475107811!E82,1475108094!E82,1475130672!E82,1475130942!E82,1475131203!E82,1475131501!E82,1475131784!E82,1475132054!E82,1475132325!E82,1475132607!E82,1475132906!E82,1475133188!E82,1475155911!E82,1475156183!E82,1475156464!E82,1475156746!E82,1475157027!E82,1475157308!E82,1475157596!E82,1475157893!E82,1475158181!E82,1475158463!E82)</f>
        <v>0</v>
      </c>
      <c r="F82">
        <f>MEDIAN(1475105553!F82,1475105840!F82,1475106100!F82,1475106399!F82,1475106682!F82,1475106964!F82,1475107247!F82,1475107529!F82,1475107811!F82,1475108094!F82,1475130672!F82,1475130942!F82,1475131203!F82,1475131501!F82,1475131784!F82,1475132054!F82,1475132325!F82,1475132607!F82,1475132906!F82,1475133188!F82,1475155911!F82,1475156183!F82,1475156464!F82,1475156746!F82,1475157027!F82,1475157308!F82,1475157596!F82,1475157893!F82,1475158181!F82,1475158463!F82)</f>
        <v>0</v>
      </c>
      <c r="G82">
        <f>MEDIAN(1475105553!G82,1475105840!G82,1475106100!G82,1475106399!G82,1475106682!G82,1475106964!G82,1475107247!G82,1475107529!G82,1475107811!G82,1475108094!G82,1475130672!G82,1475130942!G82,1475131203!G82,1475131501!G82,1475131784!G82,1475132054!G82,1475132325!G82,1475132607!G82,1475132906!G82,1475133188!G82,1475155911!G82,1475156183!G82,1475156464!G82,1475156746!G82,1475157027!G82,1475157308!G82,1475157596!G82,1475157893!G82,1475158181!G82,1475158463!G82)</f>
        <v>0</v>
      </c>
      <c r="H82">
        <f>MEDIAN(1475105553!H82,1475105840!H82,1475106100!H82,1475106399!H82,1475106682!H82,1475106964!H82,1475107247!H82,1475107529!H82,1475107811!H82,1475108094!H82,1475130672!H82,1475130942!H82,1475131203!H82,1475131501!H82,1475131784!H82,1475132054!H82,1475132325!H82,1475132607!H82,1475132906!H82,1475133188!H82,1475155911!H82,1475156183!H82,1475156464!H82,1475156746!H82,1475157027!H82,1475157308!H82,1475157596!H82,1475157893!H82,1475158181!H82,1475158463!H82)</f>
        <v>0</v>
      </c>
      <c r="I82">
        <f>MEDIAN(1475105553!I82,1475105840!I82,1475106100!I82,1475106399!I82,1475106682!I82,1475106964!I82,1475107247!I82,1475107529!I82,1475107811!I82,1475108094!I82,1475130672!I82,1475130942!I82,1475131203!I82,1475131501!I82,1475131784!I82,1475132054!I82,1475132325!I82,1475132607!I82,1475132906!I82,1475133188!I82,1475155911!I82,1475156183!I82,1475156464!I82,1475156746!I82,1475157027!I82,1475157308!I82,1475157596!I82,1475157893!I82,1475158181!I82,1475158463!I82)</f>
        <v>0</v>
      </c>
      <c r="J82">
        <f>MEDIAN(1475105553!J82,1475105840!J82,1475106100!J82,1475106399!J82,1475106682!J82,1475106964!J82,1475107247!J82,1475107529!J82,1475107811!J82,1475108094!J82,1475130672!J82,1475130942!J82,1475131203!J82,1475131501!J82,1475131784!J82,1475132054!J82,1475132325!J82,1475132607!J82,1475132906!J82,1475133188!J82,1475155911!J82,1475156183!J82,1475156464!J82,1475156746!J82,1475157027!J82,1475157308!J82,1475157596!J82,1475157893!J82,1475158181!J82,1475158463!J82)</f>
        <v>0</v>
      </c>
      <c r="K82">
        <f>MEDIAN(1475105553!K82,1475105840!K82,1475106100!K82,1475106399!K82,1475106682!K82,1475106964!K82,1475107247!K82,1475107529!K82,1475107811!K82,1475108094!K82,1475130672!K82,1475130942!K82,1475131203!K82,1475131501!K82,1475131784!K82,1475132054!K82,1475132325!K82,1475132607!K82,1475132906!K82,1475133188!K82,1475155911!K82,1475156183!K82,1475156464!K82,1475156746!K82,1475157027!K82,1475157308!K82,1475157596!K82,1475157893!K82,1475158181!K82,1475158463!K82)</f>
        <v>0</v>
      </c>
    </row>
    <row r="83" spans="1:11">
      <c r="A83">
        <f>MEDIAN(1475105553!A83,1475105840!A83,1475106100!A83,1475106399!A83,1475106682!A83,1475106964!A83,1475107247!A83,1475107529!A83,1475107811!A83,1475108094!A83,1475130672!A83,1475130942!A83,1475131203!A83,1475131501!A83,1475131784!A83,1475132054!A83,1475132325!A83,1475132607!A83,1475132906!A83,1475133188!A83,1475155911!A83,1475156183!A83,1475156464!A83,1475156746!A83,1475157027!A83,1475157308!A83,1475157596!A83,1475157893!A83,1475158181!A83,1475158463!A83)</f>
        <v>0</v>
      </c>
      <c r="B83">
        <f>MEDIAN(1475105553!B83,1475105840!B83,1475106100!B83,1475106399!B83,1475106682!B83,1475106964!B83,1475107247!B83,1475107529!B83,1475107811!B83,1475108094!B83,1475130672!B83,1475130942!B83,1475131203!B83,1475131501!B83,1475131784!B83,1475132054!B83,1475132325!B83,1475132607!B83,1475132906!B83,1475133188!B83,1475155911!B83,1475156183!B83,1475156464!B83,1475156746!B83,1475157027!B83,1475157308!B83,1475157596!B83,1475157893!B83,1475158181!B83,1475158463!B83)</f>
        <v>0</v>
      </c>
      <c r="C83">
        <f>MEDIAN(1475105553!C83,1475105840!C83,1475106100!C83,1475106399!C83,1475106682!C83,1475106964!C83,1475107247!C83,1475107529!C83,1475107811!C83,1475108094!C83,1475130672!C83,1475130942!C83,1475131203!C83,1475131501!C83,1475131784!C83,1475132054!C83,1475132325!C83,1475132607!C83,1475132906!C83,1475133188!C83,1475155911!C83,1475156183!C83,1475156464!C83,1475156746!C83,1475157027!C83,1475157308!C83,1475157596!C83,1475157893!C83,1475158181!C83,1475158463!C83)</f>
        <v>0</v>
      </c>
      <c r="D83">
        <f>MEDIAN(1475105553!D83,1475105840!D83,1475106100!D83,1475106399!D83,1475106682!D83,1475106964!D83,1475107247!D83,1475107529!D83,1475107811!D83,1475108094!D83,1475130672!D83,1475130942!D83,1475131203!D83,1475131501!D83,1475131784!D83,1475132054!D83,1475132325!D83,1475132607!D83,1475132906!D83,1475133188!D83,1475155911!D83,1475156183!D83,1475156464!D83,1475156746!D83,1475157027!D83,1475157308!D83,1475157596!D83,1475157893!D83,1475158181!D83,1475158463!D83)</f>
        <v>0</v>
      </c>
      <c r="E83">
        <f>MEDIAN(1475105553!E83,1475105840!E83,1475106100!E83,1475106399!E83,1475106682!E83,1475106964!E83,1475107247!E83,1475107529!E83,1475107811!E83,1475108094!E83,1475130672!E83,1475130942!E83,1475131203!E83,1475131501!E83,1475131784!E83,1475132054!E83,1475132325!E83,1475132607!E83,1475132906!E83,1475133188!E83,1475155911!E83,1475156183!E83,1475156464!E83,1475156746!E83,1475157027!E83,1475157308!E83,1475157596!E83,1475157893!E83,1475158181!E83,1475158463!E83)</f>
        <v>0</v>
      </c>
      <c r="F83">
        <f>MEDIAN(1475105553!F83,1475105840!F83,1475106100!F83,1475106399!F83,1475106682!F83,1475106964!F83,1475107247!F83,1475107529!F83,1475107811!F83,1475108094!F83,1475130672!F83,1475130942!F83,1475131203!F83,1475131501!F83,1475131784!F83,1475132054!F83,1475132325!F83,1475132607!F83,1475132906!F83,1475133188!F83,1475155911!F83,1475156183!F83,1475156464!F83,1475156746!F83,1475157027!F83,1475157308!F83,1475157596!F83,1475157893!F83,1475158181!F83,1475158463!F83)</f>
        <v>0</v>
      </c>
      <c r="G83">
        <f>MEDIAN(1475105553!G83,1475105840!G83,1475106100!G83,1475106399!G83,1475106682!G83,1475106964!G83,1475107247!G83,1475107529!G83,1475107811!G83,1475108094!G83,1475130672!G83,1475130942!G83,1475131203!G83,1475131501!G83,1475131784!G83,1475132054!G83,1475132325!G83,1475132607!G83,1475132906!G83,1475133188!G83,1475155911!G83,1475156183!G83,1475156464!G83,1475156746!G83,1475157027!G83,1475157308!G83,1475157596!G83,1475157893!G83,1475158181!G83,1475158463!G83)</f>
        <v>0</v>
      </c>
      <c r="H83">
        <f>MEDIAN(1475105553!H83,1475105840!H83,1475106100!H83,1475106399!H83,1475106682!H83,1475106964!H83,1475107247!H83,1475107529!H83,1475107811!H83,1475108094!H83,1475130672!H83,1475130942!H83,1475131203!H83,1475131501!H83,1475131784!H83,1475132054!H83,1475132325!H83,1475132607!H83,1475132906!H83,1475133188!H83,1475155911!H83,1475156183!H83,1475156464!H83,1475156746!H83,1475157027!H83,1475157308!H83,1475157596!H83,1475157893!H83,1475158181!H83,1475158463!H83)</f>
        <v>0</v>
      </c>
      <c r="I83">
        <f>MEDIAN(1475105553!I83,1475105840!I83,1475106100!I83,1475106399!I83,1475106682!I83,1475106964!I83,1475107247!I83,1475107529!I83,1475107811!I83,1475108094!I83,1475130672!I83,1475130942!I83,1475131203!I83,1475131501!I83,1475131784!I83,1475132054!I83,1475132325!I83,1475132607!I83,1475132906!I83,1475133188!I83,1475155911!I83,1475156183!I83,1475156464!I83,1475156746!I83,1475157027!I83,1475157308!I83,1475157596!I83,1475157893!I83,1475158181!I83,1475158463!I83)</f>
        <v>0</v>
      </c>
      <c r="J83">
        <f>MEDIAN(1475105553!J83,1475105840!J83,1475106100!J83,1475106399!J83,1475106682!J83,1475106964!J83,1475107247!J83,1475107529!J83,1475107811!J83,1475108094!J83,1475130672!J83,1475130942!J83,1475131203!J83,1475131501!J83,1475131784!J83,1475132054!J83,1475132325!J83,1475132607!J83,1475132906!J83,1475133188!J83,1475155911!J83,1475156183!J83,1475156464!J83,1475156746!J83,1475157027!J83,1475157308!J83,1475157596!J83,1475157893!J83,1475158181!J83,1475158463!J83)</f>
        <v>0</v>
      </c>
      <c r="K83">
        <f>MEDIAN(1475105553!K83,1475105840!K83,1475106100!K83,1475106399!K83,1475106682!K83,1475106964!K83,1475107247!K83,1475107529!K83,1475107811!K83,1475108094!K83,1475130672!K83,1475130942!K83,1475131203!K83,1475131501!K83,1475131784!K83,1475132054!K83,1475132325!K83,1475132607!K83,1475132906!K83,1475133188!K83,1475155911!K83,1475156183!K83,1475156464!K83,1475156746!K83,1475157027!K83,1475157308!K83,1475157596!K83,1475157893!K83,1475158181!K83,1475158463!K83)</f>
        <v>0</v>
      </c>
    </row>
    <row r="84" spans="1:11">
      <c r="A84">
        <f>MEDIAN(1475105553!A84,1475105840!A84,1475106100!A84,1475106399!A84,1475106682!A84,1475106964!A84,1475107247!A84,1475107529!A84,1475107811!A84,1475108094!A84,1475130672!A84,1475130942!A84,1475131203!A84,1475131501!A84,1475131784!A84,1475132054!A84,1475132325!A84,1475132607!A84,1475132906!A84,1475133188!A84,1475155911!A84,1475156183!A84,1475156464!A84,1475156746!A84,1475157027!A84,1475157308!A84,1475157596!A84,1475157893!A84,1475158181!A84,1475158463!A84)</f>
        <v>0</v>
      </c>
      <c r="B84">
        <f>MEDIAN(1475105553!B84,1475105840!B84,1475106100!B84,1475106399!B84,1475106682!B84,1475106964!B84,1475107247!B84,1475107529!B84,1475107811!B84,1475108094!B84,1475130672!B84,1475130942!B84,1475131203!B84,1475131501!B84,1475131784!B84,1475132054!B84,1475132325!B84,1475132607!B84,1475132906!B84,1475133188!B84,1475155911!B84,1475156183!B84,1475156464!B84,1475156746!B84,1475157027!B84,1475157308!B84,1475157596!B84,1475157893!B84,1475158181!B84,1475158463!B84)</f>
        <v>0</v>
      </c>
      <c r="C84">
        <f>MEDIAN(1475105553!C84,1475105840!C84,1475106100!C84,1475106399!C84,1475106682!C84,1475106964!C84,1475107247!C84,1475107529!C84,1475107811!C84,1475108094!C84,1475130672!C84,1475130942!C84,1475131203!C84,1475131501!C84,1475131784!C84,1475132054!C84,1475132325!C84,1475132607!C84,1475132906!C84,1475133188!C84,1475155911!C84,1475156183!C84,1475156464!C84,1475156746!C84,1475157027!C84,1475157308!C84,1475157596!C84,1475157893!C84,1475158181!C84,1475158463!C84)</f>
        <v>0</v>
      </c>
      <c r="D84">
        <f>MEDIAN(1475105553!D84,1475105840!D84,1475106100!D84,1475106399!D84,1475106682!D84,1475106964!D84,1475107247!D84,1475107529!D84,1475107811!D84,1475108094!D84,1475130672!D84,1475130942!D84,1475131203!D84,1475131501!D84,1475131784!D84,1475132054!D84,1475132325!D84,1475132607!D84,1475132906!D84,1475133188!D84,1475155911!D84,1475156183!D84,1475156464!D84,1475156746!D84,1475157027!D84,1475157308!D84,1475157596!D84,1475157893!D84,1475158181!D84,1475158463!D84)</f>
        <v>0</v>
      </c>
      <c r="E84">
        <f>MEDIAN(1475105553!E84,1475105840!E84,1475106100!E84,1475106399!E84,1475106682!E84,1475106964!E84,1475107247!E84,1475107529!E84,1475107811!E84,1475108094!E84,1475130672!E84,1475130942!E84,1475131203!E84,1475131501!E84,1475131784!E84,1475132054!E84,1475132325!E84,1475132607!E84,1475132906!E84,1475133188!E84,1475155911!E84,1475156183!E84,1475156464!E84,1475156746!E84,1475157027!E84,1475157308!E84,1475157596!E84,1475157893!E84,1475158181!E84,1475158463!E84)</f>
        <v>0</v>
      </c>
      <c r="F84">
        <f>MEDIAN(1475105553!F84,1475105840!F84,1475106100!F84,1475106399!F84,1475106682!F84,1475106964!F84,1475107247!F84,1475107529!F84,1475107811!F84,1475108094!F84,1475130672!F84,1475130942!F84,1475131203!F84,1475131501!F84,1475131784!F84,1475132054!F84,1475132325!F84,1475132607!F84,1475132906!F84,1475133188!F84,1475155911!F84,1475156183!F84,1475156464!F84,1475156746!F84,1475157027!F84,1475157308!F84,1475157596!F84,1475157893!F84,1475158181!F84,1475158463!F84)</f>
        <v>0</v>
      </c>
      <c r="G84">
        <f>MEDIAN(1475105553!G84,1475105840!G84,1475106100!G84,1475106399!G84,1475106682!G84,1475106964!G84,1475107247!G84,1475107529!G84,1475107811!G84,1475108094!G84,1475130672!G84,1475130942!G84,1475131203!G84,1475131501!G84,1475131784!G84,1475132054!G84,1475132325!G84,1475132607!G84,1475132906!G84,1475133188!G84,1475155911!G84,1475156183!G84,1475156464!G84,1475156746!G84,1475157027!G84,1475157308!G84,1475157596!G84,1475157893!G84,1475158181!G84,1475158463!G84)</f>
        <v>0</v>
      </c>
      <c r="H84">
        <f>MEDIAN(1475105553!H84,1475105840!H84,1475106100!H84,1475106399!H84,1475106682!H84,1475106964!H84,1475107247!H84,1475107529!H84,1475107811!H84,1475108094!H84,1475130672!H84,1475130942!H84,1475131203!H84,1475131501!H84,1475131784!H84,1475132054!H84,1475132325!H84,1475132607!H84,1475132906!H84,1475133188!H84,1475155911!H84,1475156183!H84,1475156464!H84,1475156746!H84,1475157027!H84,1475157308!H84,1475157596!H84,1475157893!H84,1475158181!H84,1475158463!H84)</f>
        <v>0</v>
      </c>
      <c r="I84">
        <f>MEDIAN(1475105553!I84,1475105840!I84,1475106100!I84,1475106399!I84,1475106682!I84,1475106964!I84,1475107247!I84,1475107529!I84,1475107811!I84,1475108094!I84,1475130672!I84,1475130942!I84,1475131203!I84,1475131501!I84,1475131784!I84,1475132054!I84,1475132325!I84,1475132607!I84,1475132906!I84,1475133188!I84,1475155911!I84,1475156183!I84,1475156464!I84,1475156746!I84,1475157027!I84,1475157308!I84,1475157596!I84,1475157893!I84,1475158181!I84,1475158463!I84)</f>
        <v>0</v>
      </c>
      <c r="J84">
        <f>MEDIAN(1475105553!J84,1475105840!J84,1475106100!J84,1475106399!J84,1475106682!J84,1475106964!J84,1475107247!J84,1475107529!J84,1475107811!J84,1475108094!J84,1475130672!J84,1475130942!J84,1475131203!J84,1475131501!J84,1475131784!J84,1475132054!J84,1475132325!J84,1475132607!J84,1475132906!J84,1475133188!J84,1475155911!J84,1475156183!J84,1475156464!J84,1475156746!J84,1475157027!J84,1475157308!J84,1475157596!J84,1475157893!J84,1475158181!J84,1475158463!J84)</f>
        <v>0</v>
      </c>
      <c r="K84">
        <f>MEDIAN(1475105553!K84,1475105840!K84,1475106100!K84,1475106399!K84,1475106682!K84,1475106964!K84,1475107247!K84,1475107529!K84,1475107811!K84,1475108094!K84,1475130672!K84,1475130942!K84,1475131203!K84,1475131501!K84,1475131784!K84,1475132054!K84,1475132325!K84,1475132607!K84,1475132906!K84,1475133188!K84,1475155911!K84,1475156183!K84,1475156464!K84,1475156746!K84,1475157027!K84,1475157308!K84,1475157596!K84,1475157893!K84,1475158181!K84,1475158463!K84)</f>
        <v>0</v>
      </c>
    </row>
    <row r="85" spans="1:11">
      <c r="A85">
        <f>MEDIAN(1475105553!A85,1475105840!A85,1475106100!A85,1475106399!A85,1475106682!A85,1475106964!A85,1475107247!A85,1475107529!A85,1475107811!A85,1475108094!A85,1475130672!A85,1475130942!A85,1475131203!A85,1475131501!A85,1475131784!A85,1475132054!A85,1475132325!A85,1475132607!A85,1475132906!A85,1475133188!A85,1475155911!A85,1475156183!A85,1475156464!A85,1475156746!A85,1475157027!A85,1475157308!A85,1475157596!A85,1475157893!A85,1475158181!A85,1475158463!A85)</f>
        <v>0</v>
      </c>
      <c r="B85">
        <f>MEDIAN(1475105553!B85,1475105840!B85,1475106100!B85,1475106399!B85,1475106682!B85,1475106964!B85,1475107247!B85,1475107529!B85,1475107811!B85,1475108094!B85,1475130672!B85,1475130942!B85,1475131203!B85,1475131501!B85,1475131784!B85,1475132054!B85,1475132325!B85,1475132607!B85,1475132906!B85,1475133188!B85,1475155911!B85,1475156183!B85,1475156464!B85,1475156746!B85,1475157027!B85,1475157308!B85,1475157596!B85,1475157893!B85,1475158181!B85,1475158463!B85)</f>
        <v>0</v>
      </c>
      <c r="C85">
        <f>MEDIAN(1475105553!C85,1475105840!C85,1475106100!C85,1475106399!C85,1475106682!C85,1475106964!C85,1475107247!C85,1475107529!C85,1475107811!C85,1475108094!C85,1475130672!C85,1475130942!C85,1475131203!C85,1475131501!C85,1475131784!C85,1475132054!C85,1475132325!C85,1475132607!C85,1475132906!C85,1475133188!C85,1475155911!C85,1475156183!C85,1475156464!C85,1475156746!C85,1475157027!C85,1475157308!C85,1475157596!C85,1475157893!C85,1475158181!C85,1475158463!C85)</f>
        <v>0</v>
      </c>
      <c r="D85">
        <f>MEDIAN(1475105553!D85,1475105840!D85,1475106100!D85,1475106399!D85,1475106682!D85,1475106964!D85,1475107247!D85,1475107529!D85,1475107811!D85,1475108094!D85,1475130672!D85,1475130942!D85,1475131203!D85,1475131501!D85,1475131784!D85,1475132054!D85,1475132325!D85,1475132607!D85,1475132906!D85,1475133188!D85,1475155911!D85,1475156183!D85,1475156464!D85,1475156746!D85,1475157027!D85,1475157308!D85,1475157596!D85,1475157893!D85,1475158181!D85,1475158463!D85)</f>
        <v>0</v>
      </c>
      <c r="E85">
        <f>MEDIAN(1475105553!E85,1475105840!E85,1475106100!E85,1475106399!E85,1475106682!E85,1475106964!E85,1475107247!E85,1475107529!E85,1475107811!E85,1475108094!E85,1475130672!E85,1475130942!E85,1475131203!E85,1475131501!E85,1475131784!E85,1475132054!E85,1475132325!E85,1475132607!E85,1475132906!E85,1475133188!E85,1475155911!E85,1475156183!E85,1475156464!E85,1475156746!E85,1475157027!E85,1475157308!E85,1475157596!E85,1475157893!E85,1475158181!E85,1475158463!E85)</f>
        <v>0</v>
      </c>
      <c r="F85">
        <f>MEDIAN(1475105553!F85,1475105840!F85,1475106100!F85,1475106399!F85,1475106682!F85,1475106964!F85,1475107247!F85,1475107529!F85,1475107811!F85,1475108094!F85,1475130672!F85,1475130942!F85,1475131203!F85,1475131501!F85,1475131784!F85,1475132054!F85,1475132325!F85,1475132607!F85,1475132906!F85,1475133188!F85,1475155911!F85,1475156183!F85,1475156464!F85,1475156746!F85,1475157027!F85,1475157308!F85,1475157596!F85,1475157893!F85,1475158181!F85,1475158463!F85)</f>
        <v>0</v>
      </c>
      <c r="G85">
        <f>MEDIAN(1475105553!G85,1475105840!G85,1475106100!G85,1475106399!G85,1475106682!G85,1475106964!G85,1475107247!G85,1475107529!G85,1475107811!G85,1475108094!G85,1475130672!G85,1475130942!G85,1475131203!G85,1475131501!G85,1475131784!G85,1475132054!G85,1475132325!G85,1475132607!G85,1475132906!G85,1475133188!G85,1475155911!G85,1475156183!G85,1475156464!G85,1475156746!G85,1475157027!G85,1475157308!G85,1475157596!G85,1475157893!G85,1475158181!G85,1475158463!G85)</f>
        <v>0</v>
      </c>
      <c r="H85">
        <f>MEDIAN(1475105553!H85,1475105840!H85,1475106100!H85,1475106399!H85,1475106682!H85,1475106964!H85,1475107247!H85,1475107529!H85,1475107811!H85,1475108094!H85,1475130672!H85,1475130942!H85,1475131203!H85,1475131501!H85,1475131784!H85,1475132054!H85,1475132325!H85,1475132607!H85,1475132906!H85,1475133188!H85,1475155911!H85,1475156183!H85,1475156464!H85,1475156746!H85,1475157027!H85,1475157308!H85,1475157596!H85,1475157893!H85,1475158181!H85,1475158463!H85)</f>
        <v>0</v>
      </c>
      <c r="I85">
        <f>MEDIAN(1475105553!I85,1475105840!I85,1475106100!I85,1475106399!I85,1475106682!I85,1475106964!I85,1475107247!I85,1475107529!I85,1475107811!I85,1475108094!I85,1475130672!I85,1475130942!I85,1475131203!I85,1475131501!I85,1475131784!I85,1475132054!I85,1475132325!I85,1475132607!I85,1475132906!I85,1475133188!I85,1475155911!I85,1475156183!I85,1475156464!I85,1475156746!I85,1475157027!I85,1475157308!I85,1475157596!I85,1475157893!I85,1475158181!I85,1475158463!I85)</f>
        <v>0</v>
      </c>
      <c r="J85">
        <f>MEDIAN(1475105553!J85,1475105840!J85,1475106100!J85,1475106399!J85,1475106682!J85,1475106964!J85,1475107247!J85,1475107529!J85,1475107811!J85,1475108094!J85,1475130672!J85,1475130942!J85,1475131203!J85,1475131501!J85,1475131784!J85,1475132054!J85,1475132325!J85,1475132607!J85,1475132906!J85,1475133188!J85,1475155911!J85,1475156183!J85,1475156464!J85,1475156746!J85,1475157027!J85,1475157308!J85,1475157596!J85,1475157893!J85,1475158181!J85,1475158463!J85)</f>
        <v>0</v>
      </c>
      <c r="K85">
        <f>MEDIAN(1475105553!K85,1475105840!K85,1475106100!K85,1475106399!K85,1475106682!K85,1475106964!K85,1475107247!K85,1475107529!K85,1475107811!K85,1475108094!K85,1475130672!K85,1475130942!K85,1475131203!K85,1475131501!K85,1475131784!K85,1475132054!K85,1475132325!K85,1475132607!K85,1475132906!K85,1475133188!K85,1475155911!K85,1475156183!K85,1475156464!K85,1475156746!K85,1475157027!K85,1475157308!K85,1475157596!K85,1475157893!K85,1475158181!K85,1475158463!K85)</f>
        <v>0</v>
      </c>
    </row>
    <row r="86" spans="1:11">
      <c r="A86">
        <f>MEDIAN(1475105553!A86,1475105840!A86,1475106100!A86,1475106399!A86,1475106682!A86,1475106964!A86,1475107247!A86,1475107529!A86,1475107811!A86,1475108094!A86,1475130672!A86,1475130942!A86,1475131203!A86,1475131501!A86,1475131784!A86,1475132054!A86,1475132325!A86,1475132607!A86,1475132906!A86,1475133188!A86,1475155911!A86,1475156183!A86,1475156464!A86,1475156746!A86,1475157027!A86,1475157308!A86,1475157596!A86,1475157893!A86,1475158181!A86,1475158463!A86)</f>
        <v>0</v>
      </c>
      <c r="B86">
        <f>MEDIAN(1475105553!B86,1475105840!B86,1475106100!B86,1475106399!B86,1475106682!B86,1475106964!B86,1475107247!B86,1475107529!B86,1475107811!B86,1475108094!B86,1475130672!B86,1475130942!B86,1475131203!B86,1475131501!B86,1475131784!B86,1475132054!B86,1475132325!B86,1475132607!B86,1475132906!B86,1475133188!B86,1475155911!B86,1475156183!B86,1475156464!B86,1475156746!B86,1475157027!B86,1475157308!B86,1475157596!B86,1475157893!B86,1475158181!B86,1475158463!B86)</f>
        <v>0</v>
      </c>
      <c r="C86">
        <f>MEDIAN(1475105553!C86,1475105840!C86,1475106100!C86,1475106399!C86,1475106682!C86,1475106964!C86,1475107247!C86,1475107529!C86,1475107811!C86,1475108094!C86,1475130672!C86,1475130942!C86,1475131203!C86,1475131501!C86,1475131784!C86,1475132054!C86,1475132325!C86,1475132607!C86,1475132906!C86,1475133188!C86,1475155911!C86,1475156183!C86,1475156464!C86,1475156746!C86,1475157027!C86,1475157308!C86,1475157596!C86,1475157893!C86,1475158181!C86,1475158463!C86)</f>
        <v>0</v>
      </c>
      <c r="D86">
        <f>MEDIAN(1475105553!D86,1475105840!D86,1475106100!D86,1475106399!D86,1475106682!D86,1475106964!D86,1475107247!D86,1475107529!D86,1475107811!D86,1475108094!D86,1475130672!D86,1475130942!D86,1475131203!D86,1475131501!D86,1475131784!D86,1475132054!D86,1475132325!D86,1475132607!D86,1475132906!D86,1475133188!D86,1475155911!D86,1475156183!D86,1475156464!D86,1475156746!D86,1475157027!D86,1475157308!D86,1475157596!D86,1475157893!D86,1475158181!D86,1475158463!D86)</f>
        <v>0</v>
      </c>
      <c r="E86">
        <f>MEDIAN(1475105553!E86,1475105840!E86,1475106100!E86,1475106399!E86,1475106682!E86,1475106964!E86,1475107247!E86,1475107529!E86,1475107811!E86,1475108094!E86,1475130672!E86,1475130942!E86,1475131203!E86,1475131501!E86,1475131784!E86,1475132054!E86,1475132325!E86,1475132607!E86,1475132906!E86,1475133188!E86,1475155911!E86,1475156183!E86,1475156464!E86,1475156746!E86,1475157027!E86,1475157308!E86,1475157596!E86,1475157893!E86,1475158181!E86,1475158463!E86)</f>
        <v>0</v>
      </c>
      <c r="F86">
        <f>MEDIAN(1475105553!F86,1475105840!F86,1475106100!F86,1475106399!F86,1475106682!F86,1475106964!F86,1475107247!F86,1475107529!F86,1475107811!F86,1475108094!F86,1475130672!F86,1475130942!F86,1475131203!F86,1475131501!F86,1475131784!F86,1475132054!F86,1475132325!F86,1475132607!F86,1475132906!F86,1475133188!F86,1475155911!F86,1475156183!F86,1475156464!F86,1475156746!F86,1475157027!F86,1475157308!F86,1475157596!F86,1475157893!F86,1475158181!F86,1475158463!F86)</f>
        <v>0</v>
      </c>
      <c r="G86">
        <f>MEDIAN(1475105553!G86,1475105840!G86,1475106100!G86,1475106399!G86,1475106682!G86,1475106964!G86,1475107247!G86,1475107529!G86,1475107811!G86,1475108094!G86,1475130672!G86,1475130942!G86,1475131203!G86,1475131501!G86,1475131784!G86,1475132054!G86,1475132325!G86,1475132607!G86,1475132906!G86,1475133188!G86,1475155911!G86,1475156183!G86,1475156464!G86,1475156746!G86,1475157027!G86,1475157308!G86,1475157596!G86,1475157893!G86,1475158181!G86,1475158463!G86)</f>
        <v>0</v>
      </c>
      <c r="H86">
        <f>MEDIAN(1475105553!H86,1475105840!H86,1475106100!H86,1475106399!H86,1475106682!H86,1475106964!H86,1475107247!H86,1475107529!H86,1475107811!H86,1475108094!H86,1475130672!H86,1475130942!H86,1475131203!H86,1475131501!H86,1475131784!H86,1475132054!H86,1475132325!H86,1475132607!H86,1475132906!H86,1475133188!H86,1475155911!H86,1475156183!H86,1475156464!H86,1475156746!H86,1475157027!H86,1475157308!H86,1475157596!H86,1475157893!H86,1475158181!H86,1475158463!H86)</f>
        <v>0</v>
      </c>
      <c r="I86">
        <f>MEDIAN(1475105553!I86,1475105840!I86,1475106100!I86,1475106399!I86,1475106682!I86,1475106964!I86,1475107247!I86,1475107529!I86,1475107811!I86,1475108094!I86,1475130672!I86,1475130942!I86,1475131203!I86,1475131501!I86,1475131784!I86,1475132054!I86,1475132325!I86,1475132607!I86,1475132906!I86,1475133188!I86,1475155911!I86,1475156183!I86,1475156464!I86,1475156746!I86,1475157027!I86,1475157308!I86,1475157596!I86,1475157893!I86,1475158181!I86,1475158463!I86)</f>
        <v>0</v>
      </c>
      <c r="J86">
        <f>MEDIAN(1475105553!J86,1475105840!J86,1475106100!J86,1475106399!J86,1475106682!J86,1475106964!J86,1475107247!J86,1475107529!J86,1475107811!J86,1475108094!J86,1475130672!J86,1475130942!J86,1475131203!J86,1475131501!J86,1475131784!J86,1475132054!J86,1475132325!J86,1475132607!J86,1475132906!J86,1475133188!J86,1475155911!J86,1475156183!J86,1475156464!J86,1475156746!J86,1475157027!J86,1475157308!J86,1475157596!J86,1475157893!J86,1475158181!J86,1475158463!J86)</f>
        <v>0</v>
      </c>
      <c r="K86">
        <f>MEDIAN(1475105553!K86,1475105840!K86,1475106100!K86,1475106399!K86,1475106682!K86,1475106964!K86,1475107247!K86,1475107529!K86,1475107811!K86,1475108094!K86,1475130672!K86,1475130942!K86,1475131203!K86,1475131501!K86,1475131784!K86,1475132054!K86,1475132325!K86,1475132607!K86,1475132906!K86,1475133188!K86,1475155911!K86,1475156183!K86,1475156464!K86,1475156746!K86,1475157027!K86,1475157308!K86,1475157596!K86,1475157893!K86,1475158181!K86,1475158463!K86)</f>
        <v>0</v>
      </c>
    </row>
    <row r="87" spans="1:11">
      <c r="A87">
        <f>MEDIAN(1475105553!A87,1475105840!A87,1475106100!A87,1475106399!A87,1475106682!A87,1475106964!A87,1475107247!A87,1475107529!A87,1475107811!A87,1475108094!A87,1475130672!A87,1475130942!A87,1475131203!A87,1475131501!A87,1475131784!A87,1475132054!A87,1475132325!A87,1475132607!A87,1475132906!A87,1475133188!A87,1475155911!A87,1475156183!A87,1475156464!A87,1475156746!A87,1475157027!A87,1475157308!A87,1475157596!A87,1475157893!A87,1475158181!A87,1475158463!A87)</f>
        <v>0</v>
      </c>
      <c r="B87">
        <f>MEDIAN(1475105553!B87,1475105840!B87,1475106100!B87,1475106399!B87,1475106682!B87,1475106964!B87,1475107247!B87,1475107529!B87,1475107811!B87,1475108094!B87,1475130672!B87,1475130942!B87,1475131203!B87,1475131501!B87,1475131784!B87,1475132054!B87,1475132325!B87,1475132607!B87,1475132906!B87,1475133188!B87,1475155911!B87,1475156183!B87,1475156464!B87,1475156746!B87,1475157027!B87,1475157308!B87,1475157596!B87,1475157893!B87,1475158181!B87,1475158463!B87)</f>
        <v>0</v>
      </c>
      <c r="C87">
        <f>MEDIAN(1475105553!C87,1475105840!C87,1475106100!C87,1475106399!C87,1475106682!C87,1475106964!C87,1475107247!C87,1475107529!C87,1475107811!C87,1475108094!C87,1475130672!C87,1475130942!C87,1475131203!C87,1475131501!C87,1475131784!C87,1475132054!C87,1475132325!C87,1475132607!C87,1475132906!C87,1475133188!C87,1475155911!C87,1475156183!C87,1475156464!C87,1475156746!C87,1475157027!C87,1475157308!C87,1475157596!C87,1475157893!C87,1475158181!C87,1475158463!C87)</f>
        <v>0</v>
      </c>
      <c r="D87">
        <f>MEDIAN(1475105553!D87,1475105840!D87,1475106100!D87,1475106399!D87,1475106682!D87,1475106964!D87,1475107247!D87,1475107529!D87,1475107811!D87,1475108094!D87,1475130672!D87,1475130942!D87,1475131203!D87,1475131501!D87,1475131784!D87,1475132054!D87,1475132325!D87,1475132607!D87,1475132906!D87,1475133188!D87,1475155911!D87,1475156183!D87,1475156464!D87,1475156746!D87,1475157027!D87,1475157308!D87,1475157596!D87,1475157893!D87,1475158181!D87,1475158463!D87)</f>
        <v>0</v>
      </c>
      <c r="E87">
        <f>MEDIAN(1475105553!E87,1475105840!E87,1475106100!E87,1475106399!E87,1475106682!E87,1475106964!E87,1475107247!E87,1475107529!E87,1475107811!E87,1475108094!E87,1475130672!E87,1475130942!E87,1475131203!E87,1475131501!E87,1475131784!E87,1475132054!E87,1475132325!E87,1475132607!E87,1475132906!E87,1475133188!E87,1475155911!E87,1475156183!E87,1475156464!E87,1475156746!E87,1475157027!E87,1475157308!E87,1475157596!E87,1475157893!E87,1475158181!E87,1475158463!E87)</f>
        <v>0</v>
      </c>
      <c r="F87">
        <f>MEDIAN(1475105553!F87,1475105840!F87,1475106100!F87,1475106399!F87,1475106682!F87,1475106964!F87,1475107247!F87,1475107529!F87,1475107811!F87,1475108094!F87,1475130672!F87,1475130942!F87,1475131203!F87,1475131501!F87,1475131784!F87,1475132054!F87,1475132325!F87,1475132607!F87,1475132906!F87,1475133188!F87,1475155911!F87,1475156183!F87,1475156464!F87,1475156746!F87,1475157027!F87,1475157308!F87,1475157596!F87,1475157893!F87,1475158181!F87,1475158463!F87)</f>
        <v>0</v>
      </c>
      <c r="G87">
        <f>MEDIAN(1475105553!G87,1475105840!G87,1475106100!G87,1475106399!G87,1475106682!G87,1475106964!G87,1475107247!G87,1475107529!G87,1475107811!G87,1475108094!G87,1475130672!G87,1475130942!G87,1475131203!G87,1475131501!G87,1475131784!G87,1475132054!G87,1475132325!G87,1475132607!G87,1475132906!G87,1475133188!G87,1475155911!G87,1475156183!G87,1475156464!G87,1475156746!G87,1475157027!G87,1475157308!G87,1475157596!G87,1475157893!G87,1475158181!G87,1475158463!G87)</f>
        <v>0</v>
      </c>
      <c r="H87">
        <f>MEDIAN(1475105553!H87,1475105840!H87,1475106100!H87,1475106399!H87,1475106682!H87,1475106964!H87,1475107247!H87,1475107529!H87,1475107811!H87,1475108094!H87,1475130672!H87,1475130942!H87,1475131203!H87,1475131501!H87,1475131784!H87,1475132054!H87,1475132325!H87,1475132607!H87,1475132906!H87,1475133188!H87,1475155911!H87,1475156183!H87,1475156464!H87,1475156746!H87,1475157027!H87,1475157308!H87,1475157596!H87,1475157893!H87,1475158181!H87,1475158463!H87)</f>
        <v>0</v>
      </c>
      <c r="I87">
        <f>MEDIAN(1475105553!I87,1475105840!I87,1475106100!I87,1475106399!I87,1475106682!I87,1475106964!I87,1475107247!I87,1475107529!I87,1475107811!I87,1475108094!I87,1475130672!I87,1475130942!I87,1475131203!I87,1475131501!I87,1475131784!I87,1475132054!I87,1475132325!I87,1475132607!I87,1475132906!I87,1475133188!I87,1475155911!I87,1475156183!I87,1475156464!I87,1475156746!I87,1475157027!I87,1475157308!I87,1475157596!I87,1475157893!I87,1475158181!I87,1475158463!I87)</f>
        <v>0</v>
      </c>
      <c r="J87">
        <f>MEDIAN(1475105553!J87,1475105840!J87,1475106100!J87,1475106399!J87,1475106682!J87,1475106964!J87,1475107247!J87,1475107529!J87,1475107811!J87,1475108094!J87,1475130672!J87,1475130942!J87,1475131203!J87,1475131501!J87,1475131784!J87,1475132054!J87,1475132325!J87,1475132607!J87,1475132906!J87,1475133188!J87,1475155911!J87,1475156183!J87,1475156464!J87,1475156746!J87,1475157027!J87,1475157308!J87,1475157596!J87,1475157893!J87,1475158181!J87,1475158463!J87)</f>
        <v>0</v>
      </c>
      <c r="K87">
        <f>MEDIAN(1475105553!K87,1475105840!K87,1475106100!K87,1475106399!K87,1475106682!K87,1475106964!K87,1475107247!K87,1475107529!K87,1475107811!K87,1475108094!K87,1475130672!K87,1475130942!K87,1475131203!K87,1475131501!K87,1475131784!K87,1475132054!K87,1475132325!K87,1475132607!K87,1475132906!K87,1475133188!K87,1475155911!K87,1475156183!K87,1475156464!K87,1475156746!K87,1475157027!K87,1475157308!K87,1475157596!K87,1475157893!K87,1475158181!K87,1475158463!K87)</f>
        <v>0</v>
      </c>
    </row>
    <row r="88" spans="1:11">
      <c r="A88">
        <f>MEDIAN(1475105553!A88,1475105840!A88,1475106100!A88,1475106399!A88,1475106682!A88,1475106964!A88,1475107247!A88,1475107529!A88,1475107811!A88,1475108094!A88,1475130672!A88,1475130942!A88,1475131203!A88,1475131501!A88,1475131784!A88,1475132054!A88,1475132325!A88,1475132607!A88,1475132906!A88,1475133188!A88,1475155911!A88,1475156183!A88,1475156464!A88,1475156746!A88,1475157027!A88,1475157308!A88,1475157596!A88,1475157893!A88,1475158181!A88,1475158463!A88)</f>
        <v>0</v>
      </c>
      <c r="B88">
        <f>MEDIAN(1475105553!B88,1475105840!B88,1475106100!B88,1475106399!B88,1475106682!B88,1475106964!B88,1475107247!B88,1475107529!B88,1475107811!B88,1475108094!B88,1475130672!B88,1475130942!B88,1475131203!B88,1475131501!B88,1475131784!B88,1475132054!B88,1475132325!B88,1475132607!B88,1475132906!B88,1475133188!B88,1475155911!B88,1475156183!B88,1475156464!B88,1475156746!B88,1475157027!B88,1475157308!B88,1475157596!B88,1475157893!B88,1475158181!B88,1475158463!B88)</f>
        <v>0</v>
      </c>
      <c r="C88">
        <f>MEDIAN(1475105553!C88,1475105840!C88,1475106100!C88,1475106399!C88,1475106682!C88,1475106964!C88,1475107247!C88,1475107529!C88,1475107811!C88,1475108094!C88,1475130672!C88,1475130942!C88,1475131203!C88,1475131501!C88,1475131784!C88,1475132054!C88,1475132325!C88,1475132607!C88,1475132906!C88,1475133188!C88,1475155911!C88,1475156183!C88,1475156464!C88,1475156746!C88,1475157027!C88,1475157308!C88,1475157596!C88,1475157893!C88,1475158181!C88,1475158463!C88)</f>
        <v>0</v>
      </c>
      <c r="D88">
        <f>MEDIAN(1475105553!D88,1475105840!D88,1475106100!D88,1475106399!D88,1475106682!D88,1475106964!D88,1475107247!D88,1475107529!D88,1475107811!D88,1475108094!D88,1475130672!D88,1475130942!D88,1475131203!D88,1475131501!D88,1475131784!D88,1475132054!D88,1475132325!D88,1475132607!D88,1475132906!D88,1475133188!D88,1475155911!D88,1475156183!D88,1475156464!D88,1475156746!D88,1475157027!D88,1475157308!D88,1475157596!D88,1475157893!D88,1475158181!D88,1475158463!D88)</f>
        <v>0</v>
      </c>
      <c r="E88">
        <f>MEDIAN(1475105553!E88,1475105840!E88,1475106100!E88,1475106399!E88,1475106682!E88,1475106964!E88,1475107247!E88,1475107529!E88,1475107811!E88,1475108094!E88,1475130672!E88,1475130942!E88,1475131203!E88,1475131501!E88,1475131784!E88,1475132054!E88,1475132325!E88,1475132607!E88,1475132906!E88,1475133188!E88,1475155911!E88,1475156183!E88,1475156464!E88,1475156746!E88,1475157027!E88,1475157308!E88,1475157596!E88,1475157893!E88,1475158181!E88,1475158463!E88)</f>
        <v>0</v>
      </c>
      <c r="F88">
        <f>MEDIAN(1475105553!F88,1475105840!F88,1475106100!F88,1475106399!F88,1475106682!F88,1475106964!F88,1475107247!F88,1475107529!F88,1475107811!F88,1475108094!F88,1475130672!F88,1475130942!F88,1475131203!F88,1475131501!F88,1475131784!F88,1475132054!F88,1475132325!F88,1475132607!F88,1475132906!F88,1475133188!F88,1475155911!F88,1475156183!F88,1475156464!F88,1475156746!F88,1475157027!F88,1475157308!F88,1475157596!F88,1475157893!F88,1475158181!F88,1475158463!F88)</f>
        <v>0</v>
      </c>
      <c r="G88">
        <f>MEDIAN(1475105553!G88,1475105840!G88,1475106100!G88,1475106399!G88,1475106682!G88,1475106964!G88,1475107247!G88,1475107529!G88,1475107811!G88,1475108094!G88,1475130672!G88,1475130942!G88,1475131203!G88,1475131501!G88,1475131784!G88,1475132054!G88,1475132325!G88,1475132607!G88,1475132906!G88,1475133188!G88,1475155911!G88,1475156183!G88,1475156464!G88,1475156746!G88,1475157027!G88,1475157308!G88,1475157596!G88,1475157893!G88,1475158181!G88,1475158463!G88)</f>
        <v>0</v>
      </c>
      <c r="H88">
        <f>MEDIAN(1475105553!H88,1475105840!H88,1475106100!H88,1475106399!H88,1475106682!H88,1475106964!H88,1475107247!H88,1475107529!H88,1475107811!H88,1475108094!H88,1475130672!H88,1475130942!H88,1475131203!H88,1475131501!H88,1475131784!H88,1475132054!H88,1475132325!H88,1475132607!H88,1475132906!H88,1475133188!H88,1475155911!H88,1475156183!H88,1475156464!H88,1475156746!H88,1475157027!H88,1475157308!H88,1475157596!H88,1475157893!H88,1475158181!H88,1475158463!H88)</f>
        <v>0</v>
      </c>
      <c r="I88">
        <f>MEDIAN(1475105553!I88,1475105840!I88,1475106100!I88,1475106399!I88,1475106682!I88,1475106964!I88,1475107247!I88,1475107529!I88,1475107811!I88,1475108094!I88,1475130672!I88,1475130942!I88,1475131203!I88,1475131501!I88,1475131784!I88,1475132054!I88,1475132325!I88,1475132607!I88,1475132906!I88,1475133188!I88,1475155911!I88,1475156183!I88,1475156464!I88,1475156746!I88,1475157027!I88,1475157308!I88,1475157596!I88,1475157893!I88,1475158181!I88,1475158463!I88)</f>
        <v>0</v>
      </c>
      <c r="J88">
        <f>MEDIAN(1475105553!J88,1475105840!J88,1475106100!J88,1475106399!J88,1475106682!J88,1475106964!J88,1475107247!J88,1475107529!J88,1475107811!J88,1475108094!J88,1475130672!J88,1475130942!J88,1475131203!J88,1475131501!J88,1475131784!J88,1475132054!J88,1475132325!J88,1475132607!J88,1475132906!J88,1475133188!J88,1475155911!J88,1475156183!J88,1475156464!J88,1475156746!J88,1475157027!J88,1475157308!J88,1475157596!J88,1475157893!J88,1475158181!J88,1475158463!J88)</f>
        <v>0</v>
      </c>
      <c r="K88">
        <f>MEDIAN(1475105553!K88,1475105840!K88,1475106100!K88,1475106399!K88,1475106682!K88,1475106964!K88,1475107247!K88,1475107529!K88,1475107811!K88,1475108094!K88,1475130672!K88,1475130942!K88,1475131203!K88,1475131501!K88,1475131784!K88,1475132054!K88,1475132325!K88,1475132607!K88,1475132906!K88,1475133188!K88,1475155911!K88,1475156183!K88,1475156464!K88,1475156746!K88,1475157027!K88,1475157308!K88,1475157596!K88,1475157893!K88,1475158181!K88,1475158463!K88)</f>
        <v>0</v>
      </c>
    </row>
    <row r="89" spans="1:11">
      <c r="A89">
        <f>MEDIAN(1475105553!A89,1475105840!A89,1475106100!A89,1475106399!A89,1475106682!A89,1475106964!A89,1475107247!A89,1475107529!A89,1475107811!A89,1475108094!A89,1475130672!A89,1475130942!A89,1475131203!A89,1475131501!A89,1475131784!A89,1475132054!A89,1475132325!A89,1475132607!A89,1475132906!A89,1475133188!A89,1475155911!A89,1475156183!A89,1475156464!A89,1475156746!A89,1475157027!A89,1475157308!A89,1475157596!A89,1475157893!A89,1475158181!A89,1475158463!A89)</f>
        <v>0</v>
      </c>
      <c r="B89">
        <f>MEDIAN(1475105553!B89,1475105840!B89,1475106100!B89,1475106399!B89,1475106682!B89,1475106964!B89,1475107247!B89,1475107529!B89,1475107811!B89,1475108094!B89,1475130672!B89,1475130942!B89,1475131203!B89,1475131501!B89,1475131784!B89,1475132054!B89,1475132325!B89,1475132607!B89,1475132906!B89,1475133188!B89,1475155911!B89,1475156183!B89,1475156464!B89,1475156746!B89,1475157027!B89,1475157308!B89,1475157596!B89,1475157893!B89,1475158181!B89,1475158463!B89)</f>
        <v>0</v>
      </c>
      <c r="C89">
        <f>MEDIAN(1475105553!C89,1475105840!C89,1475106100!C89,1475106399!C89,1475106682!C89,1475106964!C89,1475107247!C89,1475107529!C89,1475107811!C89,1475108094!C89,1475130672!C89,1475130942!C89,1475131203!C89,1475131501!C89,1475131784!C89,1475132054!C89,1475132325!C89,1475132607!C89,1475132906!C89,1475133188!C89,1475155911!C89,1475156183!C89,1475156464!C89,1475156746!C89,1475157027!C89,1475157308!C89,1475157596!C89,1475157893!C89,1475158181!C89,1475158463!C89)</f>
        <v>0</v>
      </c>
      <c r="D89">
        <f>MEDIAN(1475105553!D89,1475105840!D89,1475106100!D89,1475106399!D89,1475106682!D89,1475106964!D89,1475107247!D89,1475107529!D89,1475107811!D89,1475108094!D89,1475130672!D89,1475130942!D89,1475131203!D89,1475131501!D89,1475131784!D89,1475132054!D89,1475132325!D89,1475132607!D89,1475132906!D89,1475133188!D89,1475155911!D89,1475156183!D89,1475156464!D89,1475156746!D89,1475157027!D89,1475157308!D89,1475157596!D89,1475157893!D89,1475158181!D89,1475158463!D89)</f>
        <v>0</v>
      </c>
      <c r="E89">
        <f>MEDIAN(1475105553!E89,1475105840!E89,1475106100!E89,1475106399!E89,1475106682!E89,1475106964!E89,1475107247!E89,1475107529!E89,1475107811!E89,1475108094!E89,1475130672!E89,1475130942!E89,1475131203!E89,1475131501!E89,1475131784!E89,1475132054!E89,1475132325!E89,1475132607!E89,1475132906!E89,1475133188!E89,1475155911!E89,1475156183!E89,1475156464!E89,1475156746!E89,1475157027!E89,1475157308!E89,1475157596!E89,1475157893!E89,1475158181!E89,1475158463!E89)</f>
        <v>0</v>
      </c>
      <c r="F89">
        <f>MEDIAN(1475105553!F89,1475105840!F89,1475106100!F89,1475106399!F89,1475106682!F89,1475106964!F89,1475107247!F89,1475107529!F89,1475107811!F89,1475108094!F89,1475130672!F89,1475130942!F89,1475131203!F89,1475131501!F89,1475131784!F89,1475132054!F89,1475132325!F89,1475132607!F89,1475132906!F89,1475133188!F89,1475155911!F89,1475156183!F89,1475156464!F89,1475156746!F89,1475157027!F89,1475157308!F89,1475157596!F89,1475157893!F89,1475158181!F89,1475158463!F89)</f>
        <v>0</v>
      </c>
      <c r="G89">
        <f>MEDIAN(1475105553!G89,1475105840!G89,1475106100!G89,1475106399!G89,1475106682!G89,1475106964!G89,1475107247!G89,1475107529!G89,1475107811!G89,1475108094!G89,1475130672!G89,1475130942!G89,1475131203!G89,1475131501!G89,1475131784!G89,1475132054!G89,1475132325!G89,1475132607!G89,1475132906!G89,1475133188!G89,1475155911!G89,1475156183!G89,1475156464!G89,1475156746!G89,1475157027!G89,1475157308!G89,1475157596!G89,1475157893!G89,1475158181!G89,1475158463!G89)</f>
        <v>0</v>
      </c>
      <c r="H89">
        <f>MEDIAN(1475105553!H89,1475105840!H89,1475106100!H89,1475106399!H89,1475106682!H89,1475106964!H89,1475107247!H89,1475107529!H89,1475107811!H89,1475108094!H89,1475130672!H89,1475130942!H89,1475131203!H89,1475131501!H89,1475131784!H89,1475132054!H89,1475132325!H89,1475132607!H89,1475132906!H89,1475133188!H89,1475155911!H89,1475156183!H89,1475156464!H89,1475156746!H89,1475157027!H89,1475157308!H89,1475157596!H89,1475157893!H89,1475158181!H89,1475158463!H89)</f>
        <v>0</v>
      </c>
      <c r="I89">
        <f>MEDIAN(1475105553!I89,1475105840!I89,1475106100!I89,1475106399!I89,1475106682!I89,1475106964!I89,1475107247!I89,1475107529!I89,1475107811!I89,1475108094!I89,1475130672!I89,1475130942!I89,1475131203!I89,1475131501!I89,1475131784!I89,1475132054!I89,1475132325!I89,1475132607!I89,1475132906!I89,1475133188!I89,1475155911!I89,1475156183!I89,1475156464!I89,1475156746!I89,1475157027!I89,1475157308!I89,1475157596!I89,1475157893!I89,1475158181!I89,1475158463!I89)</f>
        <v>0</v>
      </c>
      <c r="J89">
        <f>MEDIAN(1475105553!J89,1475105840!J89,1475106100!J89,1475106399!J89,1475106682!J89,1475106964!J89,1475107247!J89,1475107529!J89,1475107811!J89,1475108094!J89,1475130672!J89,1475130942!J89,1475131203!J89,1475131501!J89,1475131784!J89,1475132054!J89,1475132325!J89,1475132607!J89,1475132906!J89,1475133188!J89,1475155911!J89,1475156183!J89,1475156464!J89,1475156746!J89,1475157027!J89,1475157308!J89,1475157596!J89,1475157893!J89,1475158181!J89,1475158463!J89)</f>
        <v>0</v>
      </c>
      <c r="K89">
        <f>MEDIAN(1475105553!K89,1475105840!K89,1475106100!K89,1475106399!K89,1475106682!K89,1475106964!K89,1475107247!K89,1475107529!K89,1475107811!K89,1475108094!K89,1475130672!K89,1475130942!K89,1475131203!K89,1475131501!K89,1475131784!K89,1475132054!K89,1475132325!K89,1475132607!K89,1475132906!K89,1475133188!K89,1475155911!K89,1475156183!K89,1475156464!K89,1475156746!K89,1475157027!K89,1475157308!K89,1475157596!K89,1475157893!K89,1475158181!K89,1475158463!K89)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1475107841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1475107843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1475107845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1475107847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1475107849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1475107851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1475107853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1475107855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1475107857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1475107859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1475107861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1475107863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1475107865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1475107867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1475107869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1475107871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1475107873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1475107875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1475107877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1475107879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1475107881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1475107883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1475107885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1475107887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1475107889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1475107891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1475107893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1475107895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1475107897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1475107899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1475107901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1475107903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1475107905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1475107907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1475107909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1475107911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1475107913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1475107915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1475107917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1475107919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1475107921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1475107923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1475107925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1475107927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1475107929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1475107931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1475107933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1475107935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1475107937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1475107939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1475107941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1475107943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1475107945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1475107947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1475107949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1475107951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1475107953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1475107955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1475107957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1475107959</v>
      </c>
      <c r="B61">
        <v>118</v>
      </c>
      <c r="C61" t="s">
        <v>11</v>
      </c>
      <c r="D61">
        <v>0</v>
      </c>
      <c r="E61">
        <v>16076290</v>
      </c>
      <c r="F61">
        <v>0</v>
      </c>
      <c r="G61">
        <v>15562</v>
      </c>
      <c r="H61">
        <v>0</v>
      </c>
      <c r="I61">
        <v>0</v>
      </c>
      <c r="J61">
        <v>0</v>
      </c>
      <c r="K61">
        <v>0</v>
      </c>
    </row>
    <row r="62" spans="1:11">
      <c r="A62">
        <v>1475107961</v>
      </c>
      <c r="B62">
        <v>120</v>
      </c>
      <c r="C62" t="s">
        <v>11</v>
      </c>
      <c r="D62">
        <v>0</v>
      </c>
      <c r="E62">
        <v>28086404</v>
      </c>
      <c r="F62">
        <v>0</v>
      </c>
      <c r="G62">
        <v>24388</v>
      </c>
      <c r="H62">
        <v>0</v>
      </c>
      <c r="I62">
        <v>0</v>
      </c>
      <c r="J62">
        <v>0</v>
      </c>
      <c r="K62">
        <v>0</v>
      </c>
    </row>
    <row r="63" spans="1:11">
      <c r="A63">
        <v>1475107963</v>
      </c>
      <c r="B63">
        <v>122</v>
      </c>
      <c r="C63" t="s">
        <v>11</v>
      </c>
      <c r="D63">
        <v>0</v>
      </c>
      <c r="E63">
        <v>26874886</v>
      </c>
      <c r="F63">
        <v>0</v>
      </c>
      <c r="G63">
        <v>24044</v>
      </c>
      <c r="H63">
        <v>0</v>
      </c>
      <c r="I63">
        <v>0</v>
      </c>
      <c r="J63">
        <v>0</v>
      </c>
      <c r="K63">
        <v>0</v>
      </c>
    </row>
    <row r="64" spans="1:11">
      <c r="A64">
        <v>1475107965</v>
      </c>
      <c r="B64">
        <v>124</v>
      </c>
      <c r="C64" t="s">
        <v>11</v>
      </c>
      <c r="D64">
        <v>0</v>
      </c>
      <c r="E64">
        <v>28534770</v>
      </c>
      <c r="F64">
        <v>0</v>
      </c>
      <c r="G64">
        <v>24882</v>
      </c>
      <c r="H64">
        <v>0</v>
      </c>
      <c r="I64">
        <v>0</v>
      </c>
      <c r="J64">
        <v>0</v>
      </c>
      <c r="K64">
        <v>0</v>
      </c>
    </row>
    <row r="65" spans="1:11">
      <c r="A65">
        <v>1475107967</v>
      </c>
      <c r="B65">
        <v>126</v>
      </c>
      <c r="C65" t="s">
        <v>11</v>
      </c>
      <c r="D65">
        <v>0</v>
      </c>
      <c r="E65">
        <v>28045039</v>
      </c>
      <c r="F65">
        <v>0</v>
      </c>
      <c r="G65">
        <v>24404</v>
      </c>
      <c r="H65">
        <v>0</v>
      </c>
      <c r="I65">
        <v>0</v>
      </c>
      <c r="J65">
        <v>0</v>
      </c>
      <c r="K65">
        <v>0</v>
      </c>
    </row>
    <row r="66" spans="1:11">
      <c r="A66">
        <v>1475107969</v>
      </c>
      <c r="B66">
        <v>128</v>
      </c>
      <c r="C66" t="s">
        <v>11</v>
      </c>
      <c r="D66">
        <v>0</v>
      </c>
      <c r="E66">
        <v>27799886</v>
      </c>
      <c r="F66">
        <v>0</v>
      </c>
      <c r="G66">
        <v>25167</v>
      </c>
      <c r="H66">
        <v>0</v>
      </c>
      <c r="I66">
        <v>0</v>
      </c>
      <c r="J66">
        <v>0</v>
      </c>
      <c r="K66">
        <v>0</v>
      </c>
    </row>
    <row r="67" spans="1:11">
      <c r="A67">
        <v>1475107971</v>
      </c>
      <c r="B67">
        <v>130</v>
      </c>
      <c r="C67" t="s">
        <v>11</v>
      </c>
      <c r="D67">
        <v>0</v>
      </c>
      <c r="E67">
        <v>27593691</v>
      </c>
      <c r="F67">
        <v>0</v>
      </c>
      <c r="G67">
        <v>25703</v>
      </c>
      <c r="H67">
        <v>0</v>
      </c>
      <c r="I67">
        <v>0</v>
      </c>
      <c r="J67">
        <v>0</v>
      </c>
      <c r="K67">
        <v>0</v>
      </c>
    </row>
    <row r="68" spans="1:11">
      <c r="A68">
        <v>1475107973</v>
      </c>
      <c r="B68">
        <v>132</v>
      </c>
      <c r="C68" t="s">
        <v>11</v>
      </c>
      <c r="D68">
        <v>0</v>
      </c>
      <c r="E68">
        <v>27072827</v>
      </c>
      <c r="F68">
        <v>0</v>
      </c>
      <c r="G68">
        <v>23895</v>
      </c>
      <c r="H68">
        <v>0</v>
      </c>
      <c r="I68">
        <v>0</v>
      </c>
      <c r="J68">
        <v>0</v>
      </c>
      <c r="K68">
        <v>0</v>
      </c>
    </row>
    <row r="69" spans="1:11">
      <c r="A69">
        <v>1475107975</v>
      </c>
      <c r="B69">
        <v>134</v>
      </c>
      <c r="C69" t="s">
        <v>11</v>
      </c>
      <c r="D69">
        <v>0</v>
      </c>
      <c r="E69">
        <v>27000393</v>
      </c>
      <c r="F69">
        <v>0</v>
      </c>
      <c r="G69">
        <v>24281</v>
      </c>
      <c r="H69">
        <v>0</v>
      </c>
      <c r="I69">
        <v>0</v>
      </c>
      <c r="J69">
        <v>0</v>
      </c>
      <c r="K69">
        <v>0</v>
      </c>
    </row>
    <row r="70" spans="1:11">
      <c r="A70">
        <v>1475107977</v>
      </c>
      <c r="B70">
        <v>136</v>
      </c>
      <c r="C70" t="s">
        <v>11</v>
      </c>
      <c r="D70">
        <v>0</v>
      </c>
      <c r="E70">
        <v>27247398</v>
      </c>
      <c r="F70">
        <v>0</v>
      </c>
      <c r="G70">
        <v>24226</v>
      </c>
      <c r="H70">
        <v>0</v>
      </c>
      <c r="I70">
        <v>0</v>
      </c>
      <c r="J70">
        <v>0</v>
      </c>
      <c r="K70">
        <v>0</v>
      </c>
    </row>
    <row r="71" spans="1:11">
      <c r="A71">
        <v>1475107979</v>
      </c>
      <c r="B71">
        <v>138</v>
      </c>
      <c r="C71" t="s">
        <v>11</v>
      </c>
      <c r="D71">
        <v>0</v>
      </c>
      <c r="E71">
        <v>27709664</v>
      </c>
      <c r="F71">
        <v>0</v>
      </c>
      <c r="G71">
        <v>25130</v>
      </c>
      <c r="H71">
        <v>0</v>
      </c>
      <c r="I71">
        <v>0</v>
      </c>
      <c r="J71">
        <v>0</v>
      </c>
      <c r="K71">
        <v>0</v>
      </c>
    </row>
    <row r="72" spans="1:11">
      <c r="A72">
        <v>1475107981</v>
      </c>
      <c r="B72">
        <v>140</v>
      </c>
      <c r="C72" t="s">
        <v>11</v>
      </c>
      <c r="D72">
        <v>0</v>
      </c>
      <c r="E72">
        <v>22160802</v>
      </c>
      <c r="F72">
        <v>0</v>
      </c>
      <c r="G72">
        <v>19664</v>
      </c>
      <c r="H72">
        <v>0</v>
      </c>
      <c r="I72">
        <v>0</v>
      </c>
      <c r="J72">
        <v>0</v>
      </c>
      <c r="K72">
        <v>0</v>
      </c>
    </row>
    <row r="73" spans="1:11">
      <c r="A73">
        <v>1475107983</v>
      </c>
      <c r="B73">
        <v>142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1475107985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1475107987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1475107989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1475107991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1475107993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1475107995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1475107997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1475107999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1475108001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1475108003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1475108005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1475108007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1475108009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1475108011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1475108123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1475108125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1475108127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1475108129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1475108131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1475108133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1475108135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1475108137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1475108139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1475108141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1475108143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1475108145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1475108147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1475108149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1475108151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1475108153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1475108155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1475108157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1475108159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1475108161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1475108163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1475108165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1475108167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1475108169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1475108171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1475108173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1475108175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1475108177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1475108179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1475108181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1475108183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1475108185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1475108187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1475108189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1475108191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1475108193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1475108195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1475108197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1475108199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1475108201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1475108203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1475108205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1475108207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1475108209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1475108211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1475108213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1475108215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1475108217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1475108219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1475108221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1475108223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1475108225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1475108227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1475108229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1475108231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1475108233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1475108235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1475108237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1475108239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1475108241</v>
      </c>
      <c r="B61">
        <v>118</v>
      </c>
      <c r="C61" t="s">
        <v>11</v>
      </c>
      <c r="D61">
        <v>0</v>
      </c>
      <c r="E61">
        <v>9241842</v>
      </c>
      <c r="F61">
        <v>0</v>
      </c>
      <c r="G61">
        <v>9072</v>
      </c>
      <c r="H61">
        <v>0</v>
      </c>
      <c r="I61">
        <v>0</v>
      </c>
      <c r="J61">
        <v>0</v>
      </c>
      <c r="K61">
        <v>0</v>
      </c>
    </row>
    <row r="62" spans="1:11">
      <c r="A62">
        <v>1475108243</v>
      </c>
      <c r="B62">
        <v>120</v>
      </c>
      <c r="C62" t="s">
        <v>11</v>
      </c>
      <c r="D62">
        <v>0</v>
      </c>
      <c r="E62">
        <v>27183259</v>
      </c>
      <c r="F62">
        <v>0</v>
      </c>
      <c r="G62">
        <v>24238</v>
      </c>
      <c r="H62">
        <v>0</v>
      </c>
      <c r="I62">
        <v>0</v>
      </c>
      <c r="J62">
        <v>0</v>
      </c>
      <c r="K62">
        <v>0</v>
      </c>
    </row>
    <row r="63" spans="1:11">
      <c r="A63">
        <v>1475108245</v>
      </c>
      <c r="B63">
        <v>122</v>
      </c>
      <c r="C63" t="s">
        <v>11</v>
      </c>
      <c r="D63">
        <v>0</v>
      </c>
      <c r="E63">
        <v>27959129</v>
      </c>
      <c r="F63">
        <v>0</v>
      </c>
      <c r="G63">
        <v>24924</v>
      </c>
      <c r="H63">
        <v>0</v>
      </c>
      <c r="I63">
        <v>0</v>
      </c>
      <c r="J63">
        <v>0</v>
      </c>
      <c r="K63">
        <v>0</v>
      </c>
    </row>
    <row r="64" spans="1:11">
      <c r="A64">
        <v>1475108247</v>
      </c>
      <c r="B64">
        <v>124</v>
      </c>
      <c r="C64" t="s">
        <v>11</v>
      </c>
      <c r="D64">
        <v>0</v>
      </c>
      <c r="E64">
        <v>28111688</v>
      </c>
      <c r="F64">
        <v>0</v>
      </c>
      <c r="G64">
        <v>24350</v>
      </c>
      <c r="H64">
        <v>0</v>
      </c>
      <c r="I64">
        <v>0</v>
      </c>
      <c r="J64">
        <v>0</v>
      </c>
      <c r="K64">
        <v>0</v>
      </c>
    </row>
    <row r="65" spans="1:11">
      <c r="A65">
        <v>1475108249</v>
      </c>
      <c r="B65">
        <v>126</v>
      </c>
      <c r="C65" t="s">
        <v>11</v>
      </c>
      <c r="D65">
        <v>0</v>
      </c>
      <c r="E65">
        <v>27489198</v>
      </c>
      <c r="F65">
        <v>0</v>
      </c>
      <c r="G65">
        <v>24166</v>
      </c>
      <c r="H65">
        <v>0</v>
      </c>
      <c r="I65">
        <v>0</v>
      </c>
      <c r="J65">
        <v>0</v>
      </c>
      <c r="K65">
        <v>0</v>
      </c>
    </row>
    <row r="66" spans="1:11">
      <c r="A66">
        <v>1475108251</v>
      </c>
      <c r="B66">
        <v>128</v>
      </c>
      <c r="C66" t="s">
        <v>11</v>
      </c>
      <c r="D66">
        <v>0</v>
      </c>
      <c r="E66">
        <v>28572777</v>
      </c>
      <c r="F66">
        <v>0</v>
      </c>
      <c r="G66">
        <v>25819</v>
      </c>
      <c r="H66">
        <v>0</v>
      </c>
      <c r="I66">
        <v>0</v>
      </c>
      <c r="J66">
        <v>0</v>
      </c>
      <c r="K66">
        <v>0</v>
      </c>
    </row>
    <row r="67" spans="1:11">
      <c r="A67">
        <v>1475108253</v>
      </c>
      <c r="B67">
        <v>130</v>
      </c>
      <c r="C67" t="s">
        <v>11</v>
      </c>
      <c r="D67">
        <v>0</v>
      </c>
      <c r="E67">
        <v>26829761</v>
      </c>
      <c r="F67">
        <v>0</v>
      </c>
      <c r="G67">
        <v>23547</v>
      </c>
      <c r="H67">
        <v>0</v>
      </c>
      <c r="I67">
        <v>0</v>
      </c>
      <c r="J67">
        <v>0</v>
      </c>
      <c r="K67">
        <v>0</v>
      </c>
    </row>
    <row r="68" spans="1:11">
      <c r="A68">
        <v>1475108255</v>
      </c>
      <c r="B68">
        <v>132</v>
      </c>
      <c r="C68" t="s">
        <v>11</v>
      </c>
      <c r="D68">
        <v>0</v>
      </c>
      <c r="E68">
        <v>28096861</v>
      </c>
      <c r="F68">
        <v>0</v>
      </c>
      <c r="G68">
        <v>26108</v>
      </c>
      <c r="H68">
        <v>0</v>
      </c>
      <c r="I68">
        <v>0</v>
      </c>
      <c r="J68">
        <v>0</v>
      </c>
      <c r="K68">
        <v>0</v>
      </c>
    </row>
    <row r="69" spans="1:11">
      <c r="A69">
        <v>1475108257</v>
      </c>
      <c r="B69">
        <v>134</v>
      </c>
      <c r="C69" t="s">
        <v>11</v>
      </c>
      <c r="D69">
        <v>0</v>
      </c>
      <c r="E69">
        <v>27422313</v>
      </c>
      <c r="F69">
        <v>0</v>
      </c>
      <c r="G69">
        <v>24490</v>
      </c>
      <c r="H69">
        <v>0</v>
      </c>
      <c r="I69">
        <v>0</v>
      </c>
      <c r="J69">
        <v>0</v>
      </c>
      <c r="K69">
        <v>0</v>
      </c>
    </row>
    <row r="70" spans="1:11">
      <c r="A70">
        <v>1475108259</v>
      </c>
      <c r="B70">
        <v>136</v>
      </c>
      <c r="C70" t="s">
        <v>11</v>
      </c>
      <c r="D70">
        <v>0</v>
      </c>
      <c r="E70">
        <v>26886613</v>
      </c>
      <c r="F70">
        <v>0</v>
      </c>
      <c r="G70">
        <v>23990</v>
      </c>
      <c r="H70">
        <v>0</v>
      </c>
      <c r="I70">
        <v>0</v>
      </c>
      <c r="J70">
        <v>0</v>
      </c>
      <c r="K70">
        <v>0</v>
      </c>
    </row>
    <row r="71" spans="1:11">
      <c r="A71">
        <v>1475108261</v>
      </c>
      <c r="B71">
        <v>138</v>
      </c>
      <c r="C71" t="s">
        <v>11</v>
      </c>
      <c r="D71">
        <v>0</v>
      </c>
      <c r="E71">
        <v>26827667</v>
      </c>
      <c r="F71">
        <v>0</v>
      </c>
      <c r="G71">
        <v>24270</v>
      </c>
      <c r="H71">
        <v>0</v>
      </c>
      <c r="I71">
        <v>0</v>
      </c>
      <c r="J71">
        <v>0</v>
      </c>
      <c r="K71">
        <v>0</v>
      </c>
    </row>
    <row r="72" spans="1:11">
      <c r="A72">
        <v>1475108263</v>
      </c>
      <c r="B72">
        <v>140</v>
      </c>
      <c r="C72" t="s">
        <v>11</v>
      </c>
      <c r="D72">
        <v>0</v>
      </c>
      <c r="E72">
        <v>26373121</v>
      </c>
      <c r="F72">
        <v>0</v>
      </c>
      <c r="G72">
        <v>23527</v>
      </c>
      <c r="H72">
        <v>0</v>
      </c>
      <c r="I72">
        <v>0</v>
      </c>
      <c r="J72">
        <v>0</v>
      </c>
      <c r="K72">
        <v>0</v>
      </c>
    </row>
    <row r="73" spans="1:11">
      <c r="A73">
        <v>1475108265</v>
      </c>
      <c r="B73">
        <v>142</v>
      </c>
      <c r="C73" t="s">
        <v>11</v>
      </c>
      <c r="D73">
        <v>0</v>
      </c>
      <c r="E73">
        <v>3207821</v>
      </c>
      <c r="F73">
        <v>0</v>
      </c>
      <c r="G73">
        <v>2845</v>
      </c>
      <c r="H73">
        <v>0</v>
      </c>
      <c r="I73">
        <v>0</v>
      </c>
      <c r="J73">
        <v>0</v>
      </c>
      <c r="K73">
        <v>0</v>
      </c>
    </row>
    <row r="74" spans="1:11">
      <c r="A74">
        <v>1475108267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1475108269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1475108271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1475108273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1475108275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1475108277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1475108279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1475108281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1475108283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1475108285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1475108287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1475108289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1475108291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1475108293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1475108295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1475130701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1475130703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1475130705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1475130707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1475130709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1475130711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1475130713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1475130715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1475130717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1475130719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1475130721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1475130723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1475130725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1475130727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1475130729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1475130731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1475130733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1475130735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1475130737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1475130739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1475130741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1475130743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1475130745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1475130747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1475130749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1475130751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1475130753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1475130755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1475130757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1475130759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1475130761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1475130763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1475130765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1475130767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1475130769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1475130771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1475130773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1475130775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1475130777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1475130779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1475130781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1475130783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1475130785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1475130787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1475130789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1475130791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1475130793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1475130795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1475130797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1475130799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1475130801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1475130803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1475130805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1475130807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1475130809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1475130811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1475130813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1475130815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1475130817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1475130819</v>
      </c>
      <c r="B61">
        <v>118</v>
      </c>
      <c r="C61" t="s">
        <v>11</v>
      </c>
      <c r="D61">
        <v>0</v>
      </c>
      <c r="E61">
        <v>8853744</v>
      </c>
      <c r="F61">
        <v>0</v>
      </c>
      <c r="G61">
        <v>8763</v>
      </c>
      <c r="H61">
        <v>0</v>
      </c>
      <c r="I61">
        <v>0</v>
      </c>
      <c r="J61">
        <v>0</v>
      </c>
      <c r="K61">
        <v>0</v>
      </c>
    </row>
    <row r="62" spans="1:11">
      <c r="A62">
        <v>1475130821</v>
      </c>
      <c r="B62">
        <v>120</v>
      </c>
      <c r="C62" t="s">
        <v>11</v>
      </c>
      <c r="D62">
        <v>0</v>
      </c>
      <c r="E62">
        <v>27571026</v>
      </c>
      <c r="F62">
        <v>0</v>
      </c>
      <c r="G62">
        <v>24542</v>
      </c>
      <c r="H62">
        <v>0</v>
      </c>
      <c r="I62">
        <v>0</v>
      </c>
      <c r="J62">
        <v>0</v>
      </c>
      <c r="K62">
        <v>0</v>
      </c>
    </row>
    <row r="63" spans="1:11">
      <c r="A63">
        <v>1475130823</v>
      </c>
      <c r="B63">
        <v>122</v>
      </c>
      <c r="C63" t="s">
        <v>11</v>
      </c>
      <c r="D63">
        <v>0</v>
      </c>
      <c r="E63">
        <v>27917797</v>
      </c>
      <c r="F63">
        <v>0</v>
      </c>
      <c r="G63">
        <v>24896</v>
      </c>
      <c r="H63">
        <v>0</v>
      </c>
      <c r="I63">
        <v>0</v>
      </c>
      <c r="J63">
        <v>0</v>
      </c>
      <c r="K63">
        <v>0</v>
      </c>
    </row>
    <row r="64" spans="1:11">
      <c r="A64">
        <v>1475130825</v>
      </c>
      <c r="B64">
        <v>124</v>
      </c>
      <c r="C64" t="s">
        <v>11</v>
      </c>
      <c r="D64">
        <v>0</v>
      </c>
      <c r="E64">
        <v>28112090</v>
      </c>
      <c r="F64">
        <v>0</v>
      </c>
      <c r="G64">
        <v>24335</v>
      </c>
      <c r="H64">
        <v>0</v>
      </c>
      <c r="I64">
        <v>0</v>
      </c>
      <c r="J64">
        <v>0</v>
      </c>
      <c r="K64">
        <v>0</v>
      </c>
    </row>
    <row r="65" spans="1:11">
      <c r="A65">
        <v>1475130827</v>
      </c>
      <c r="B65">
        <v>126</v>
      </c>
      <c r="C65" t="s">
        <v>11</v>
      </c>
      <c r="D65">
        <v>0</v>
      </c>
      <c r="E65">
        <v>27502331</v>
      </c>
      <c r="F65">
        <v>0</v>
      </c>
      <c r="G65">
        <v>24191</v>
      </c>
      <c r="H65">
        <v>0</v>
      </c>
      <c r="I65">
        <v>0</v>
      </c>
      <c r="J65">
        <v>0</v>
      </c>
      <c r="K65">
        <v>0</v>
      </c>
    </row>
    <row r="66" spans="1:11">
      <c r="A66">
        <v>1475130829</v>
      </c>
      <c r="B66">
        <v>128</v>
      </c>
      <c r="C66" t="s">
        <v>11</v>
      </c>
      <c r="D66">
        <v>0</v>
      </c>
      <c r="E66">
        <v>28451112</v>
      </c>
      <c r="F66">
        <v>0</v>
      </c>
      <c r="G66">
        <v>25712</v>
      </c>
      <c r="H66">
        <v>0</v>
      </c>
      <c r="I66">
        <v>0</v>
      </c>
      <c r="J66">
        <v>0</v>
      </c>
      <c r="K66">
        <v>0</v>
      </c>
    </row>
    <row r="67" spans="1:11">
      <c r="A67">
        <v>1475130831</v>
      </c>
      <c r="B67">
        <v>130</v>
      </c>
      <c r="C67" t="s">
        <v>11</v>
      </c>
      <c r="D67">
        <v>0</v>
      </c>
      <c r="E67">
        <v>26940423</v>
      </c>
      <c r="F67">
        <v>0</v>
      </c>
      <c r="G67">
        <v>23637</v>
      </c>
      <c r="H67">
        <v>0</v>
      </c>
      <c r="I67">
        <v>0</v>
      </c>
      <c r="J67">
        <v>0</v>
      </c>
      <c r="K67">
        <v>0</v>
      </c>
    </row>
    <row r="68" spans="1:11">
      <c r="A68">
        <v>1475130833</v>
      </c>
      <c r="B68">
        <v>132</v>
      </c>
      <c r="C68" t="s">
        <v>11</v>
      </c>
      <c r="D68">
        <v>0</v>
      </c>
      <c r="E68">
        <v>27866273</v>
      </c>
      <c r="F68">
        <v>0</v>
      </c>
      <c r="G68">
        <v>25938</v>
      </c>
      <c r="H68">
        <v>0</v>
      </c>
      <c r="I68">
        <v>0</v>
      </c>
      <c r="J68">
        <v>0</v>
      </c>
      <c r="K68">
        <v>0</v>
      </c>
    </row>
    <row r="69" spans="1:11">
      <c r="A69">
        <v>1475130835</v>
      </c>
      <c r="B69">
        <v>134</v>
      </c>
      <c r="C69" t="s">
        <v>11</v>
      </c>
      <c r="D69">
        <v>0</v>
      </c>
      <c r="E69">
        <v>27375328</v>
      </c>
      <c r="F69">
        <v>0</v>
      </c>
      <c r="G69">
        <v>24448</v>
      </c>
      <c r="H69">
        <v>0</v>
      </c>
      <c r="I69">
        <v>0</v>
      </c>
      <c r="J69">
        <v>0</v>
      </c>
      <c r="K69">
        <v>0</v>
      </c>
    </row>
    <row r="70" spans="1:11">
      <c r="A70">
        <v>1475130837</v>
      </c>
      <c r="B70">
        <v>136</v>
      </c>
      <c r="C70" t="s">
        <v>11</v>
      </c>
      <c r="D70">
        <v>0</v>
      </c>
      <c r="E70">
        <v>26995081</v>
      </c>
      <c r="F70">
        <v>0</v>
      </c>
      <c r="G70">
        <v>24072</v>
      </c>
      <c r="H70">
        <v>0</v>
      </c>
      <c r="I70">
        <v>0</v>
      </c>
      <c r="J70">
        <v>0</v>
      </c>
      <c r="K70">
        <v>0</v>
      </c>
    </row>
    <row r="71" spans="1:11">
      <c r="A71">
        <v>1475130839</v>
      </c>
      <c r="B71">
        <v>138</v>
      </c>
      <c r="C71" t="s">
        <v>11</v>
      </c>
      <c r="D71">
        <v>0</v>
      </c>
      <c r="E71">
        <v>26596100</v>
      </c>
      <c r="F71">
        <v>0</v>
      </c>
      <c r="G71">
        <v>24061</v>
      </c>
      <c r="H71">
        <v>0</v>
      </c>
      <c r="I71">
        <v>0</v>
      </c>
      <c r="J71">
        <v>0</v>
      </c>
      <c r="K71">
        <v>0</v>
      </c>
    </row>
    <row r="72" spans="1:11">
      <c r="A72">
        <v>1475130841</v>
      </c>
      <c r="B72">
        <v>140</v>
      </c>
      <c r="C72" t="s">
        <v>11</v>
      </c>
      <c r="D72">
        <v>0</v>
      </c>
      <c r="E72">
        <v>26779093</v>
      </c>
      <c r="F72">
        <v>0</v>
      </c>
      <c r="G72">
        <v>23841</v>
      </c>
      <c r="H72">
        <v>0</v>
      </c>
      <c r="I72">
        <v>0</v>
      </c>
      <c r="J72">
        <v>0</v>
      </c>
      <c r="K72">
        <v>0</v>
      </c>
    </row>
    <row r="73" spans="1:11">
      <c r="A73">
        <v>1475130843</v>
      </c>
      <c r="B73">
        <v>142</v>
      </c>
      <c r="C73" t="s">
        <v>11</v>
      </c>
      <c r="D73">
        <v>0</v>
      </c>
      <c r="E73">
        <v>3241652</v>
      </c>
      <c r="F73">
        <v>0</v>
      </c>
      <c r="G73">
        <v>2910</v>
      </c>
      <c r="H73">
        <v>0</v>
      </c>
      <c r="I73">
        <v>0</v>
      </c>
      <c r="J73">
        <v>0</v>
      </c>
      <c r="K73">
        <v>0</v>
      </c>
    </row>
    <row r="74" spans="1:11">
      <c r="A74">
        <v>1475130845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1475130847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1475130849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1475130851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1475130853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1475130855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1475130857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1475130859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1475130861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1475130863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1475130865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1475130867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1475130869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1475130871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1475130961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1475130963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1475130965</v>
      </c>
      <c r="B4">
        <v>4</v>
      </c>
      <c r="C4" t="s">
        <v>11</v>
      </c>
      <c r="D4">
        <v>70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1475130967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1475130969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1475130971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1475130973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1475130975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1475130977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1475130979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1475130981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1475130983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1475130985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1475130987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1475130989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1475130991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1475130993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1475130995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1475130997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1475130999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1475131001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1475131003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1475131005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1475131007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1475131009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1475131011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1475131013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1475131015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1475131017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1475131019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1475131021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1475131023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1475131025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1475131027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1475131029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1475131031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1475131033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1475131035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1475131037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1475131039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1475131041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1475131043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1475131045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1475131047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1475131049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1475131051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1475131053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1475131055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1475131057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1475131059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1475131061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1475131063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1475131065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1475131067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1475131069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1475131071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1475131073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1475131075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1475131077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1475131079</v>
      </c>
      <c r="B61">
        <v>118</v>
      </c>
      <c r="C61" t="s">
        <v>11</v>
      </c>
      <c r="D61">
        <v>0</v>
      </c>
      <c r="E61">
        <v>7240872</v>
      </c>
      <c r="F61">
        <v>0</v>
      </c>
      <c r="G61">
        <v>7152</v>
      </c>
      <c r="H61">
        <v>0</v>
      </c>
      <c r="I61">
        <v>0</v>
      </c>
      <c r="J61">
        <v>0</v>
      </c>
      <c r="K61">
        <v>0</v>
      </c>
    </row>
    <row r="62" spans="1:11">
      <c r="A62">
        <v>1475131081</v>
      </c>
      <c r="B62">
        <v>120</v>
      </c>
      <c r="C62" t="s">
        <v>11</v>
      </c>
      <c r="D62">
        <v>0</v>
      </c>
      <c r="E62">
        <v>27716763</v>
      </c>
      <c r="F62">
        <v>0</v>
      </c>
      <c r="G62">
        <v>24923</v>
      </c>
      <c r="H62">
        <v>0</v>
      </c>
      <c r="I62">
        <v>0</v>
      </c>
      <c r="J62">
        <v>0</v>
      </c>
      <c r="K62">
        <v>0</v>
      </c>
    </row>
    <row r="63" spans="1:11">
      <c r="A63">
        <v>1475131083</v>
      </c>
      <c r="B63">
        <v>122</v>
      </c>
      <c r="C63" t="s">
        <v>11</v>
      </c>
      <c r="D63">
        <v>0</v>
      </c>
      <c r="E63">
        <v>28084231</v>
      </c>
      <c r="F63">
        <v>0</v>
      </c>
      <c r="G63">
        <v>25016</v>
      </c>
      <c r="H63">
        <v>0</v>
      </c>
      <c r="I63">
        <v>0</v>
      </c>
      <c r="J63">
        <v>0</v>
      </c>
      <c r="K63">
        <v>0</v>
      </c>
    </row>
    <row r="64" spans="1:11">
      <c r="A64">
        <v>1475131085</v>
      </c>
      <c r="B64">
        <v>124</v>
      </c>
      <c r="C64" t="s">
        <v>11</v>
      </c>
      <c r="D64">
        <v>0</v>
      </c>
      <c r="E64">
        <v>28664913</v>
      </c>
      <c r="F64">
        <v>0</v>
      </c>
      <c r="G64">
        <v>24764</v>
      </c>
      <c r="H64">
        <v>0</v>
      </c>
      <c r="I64">
        <v>0</v>
      </c>
      <c r="J64">
        <v>0</v>
      </c>
      <c r="K64">
        <v>0</v>
      </c>
    </row>
    <row r="65" spans="1:11">
      <c r="A65">
        <v>1475131087</v>
      </c>
      <c r="B65">
        <v>126</v>
      </c>
      <c r="C65" t="s">
        <v>11</v>
      </c>
      <c r="D65">
        <v>0</v>
      </c>
      <c r="E65">
        <v>27006827</v>
      </c>
      <c r="F65">
        <v>0</v>
      </c>
      <c r="G65">
        <v>23878</v>
      </c>
      <c r="H65">
        <v>0</v>
      </c>
      <c r="I65">
        <v>0</v>
      </c>
      <c r="J65">
        <v>0</v>
      </c>
      <c r="K65">
        <v>0</v>
      </c>
    </row>
    <row r="66" spans="1:11">
      <c r="A66">
        <v>1475131089</v>
      </c>
      <c r="B66">
        <v>128</v>
      </c>
      <c r="C66" t="s">
        <v>11</v>
      </c>
      <c r="D66">
        <v>0</v>
      </c>
      <c r="E66">
        <v>28706994</v>
      </c>
      <c r="F66">
        <v>0</v>
      </c>
      <c r="G66">
        <v>25838</v>
      </c>
      <c r="H66">
        <v>0</v>
      </c>
      <c r="I66">
        <v>0</v>
      </c>
      <c r="J66">
        <v>0</v>
      </c>
      <c r="K66">
        <v>0</v>
      </c>
    </row>
    <row r="67" spans="1:11">
      <c r="A67">
        <v>1475131091</v>
      </c>
      <c r="B67">
        <v>130</v>
      </c>
      <c r="C67" t="s">
        <v>11</v>
      </c>
      <c r="D67">
        <v>0</v>
      </c>
      <c r="E67">
        <v>26950852</v>
      </c>
      <c r="F67">
        <v>0</v>
      </c>
      <c r="G67">
        <v>23619</v>
      </c>
      <c r="H67">
        <v>0</v>
      </c>
      <c r="I67">
        <v>0</v>
      </c>
      <c r="J67">
        <v>0</v>
      </c>
      <c r="K67">
        <v>0</v>
      </c>
    </row>
    <row r="68" spans="1:11">
      <c r="A68">
        <v>1475131093</v>
      </c>
      <c r="B68">
        <v>132</v>
      </c>
      <c r="C68" t="s">
        <v>11</v>
      </c>
      <c r="D68">
        <v>0</v>
      </c>
      <c r="E68">
        <v>28013954</v>
      </c>
      <c r="F68">
        <v>0</v>
      </c>
      <c r="G68">
        <v>26145</v>
      </c>
      <c r="H68">
        <v>0</v>
      </c>
      <c r="I68">
        <v>0</v>
      </c>
      <c r="J68">
        <v>0</v>
      </c>
      <c r="K68">
        <v>0</v>
      </c>
    </row>
    <row r="69" spans="1:11">
      <c r="A69">
        <v>1475131095</v>
      </c>
      <c r="B69">
        <v>134</v>
      </c>
      <c r="C69" t="s">
        <v>11</v>
      </c>
      <c r="D69">
        <v>0</v>
      </c>
      <c r="E69">
        <v>27499884</v>
      </c>
      <c r="F69">
        <v>0</v>
      </c>
      <c r="G69">
        <v>24539</v>
      </c>
      <c r="H69">
        <v>0</v>
      </c>
      <c r="I69">
        <v>0</v>
      </c>
      <c r="J69">
        <v>0</v>
      </c>
      <c r="K69">
        <v>0</v>
      </c>
    </row>
    <row r="70" spans="1:11">
      <c r="A70">
        <v>1475131097</v>
      </c>
      <c r="B70">
        <v>136</v>
      </c>
      <c r="C70" t="s">
        <v>11</v>
      </c>
      <c r="D70">
        <v>0</v>
      </c>
      <c r="E70">
        <v>26922566</v>
      </c>
      <c r="F70">
        <v>0</v>
      </c>
      <c r="G70">
        <v>23994</v>
      </c>
      <c r="H70">
        <v>0</v>
      </c>
      <c r="I70">
        <v>0</v>
      </c>
      <c r="J70">
        <v>0</v>
      </c>
      <c r="K70">
        <v>0</v>
      </c>
    </row>
    <row r="71" spans="1:11">
      <c r="A71">
        <v>1475131099</v>
      </c>
      <c r="B71">
        <v>138</v>
      </c>
      <c r="C71" t="s">
        <v>11</v>
      </c>
      <c r="D71">
        <v>0</v>
      </c>
      <c r="E71">
        <v>26853300</v>
      </c>
      <c r="F71">
        <v>0</v>
      </c>
      <c r="G71">
        <v>24202</v>
      </c>
      <c r="H71">
        <v>0</v>
      </c>
      <c r="I71">
        <v>0</v>
      </c>
      <c r="J71">
        <v>0</v>
      </c>
      <c r="K71">
        <v>0</v>
      </c>
    </row>
    <row r="72" spans="1:11">
      <c r="A72">
        <v>1475131101</v>
      </c>
      <c r="B72">
        <v>140</v>
      </c>
      <c r="C72" t="s">
        <v>11</v>
      </c>
      <c r="D72">
        <v>0</v>
      </c>
      <c r="E72">
        <v>26992592</v>
      </c>
      <c r="F72">
        <v>0</v>
      </c>
      <c r="G72">
        <v>24062</v>
      </c>
      <c r="H72">
        <v>0</v>
      </c>
      <c r="I72">
        <v>0</v>
      </c>
      <c r="J72">
        <v>0</v>
      </c>
      <c r="K72">
        <v>0</v>
      </c>
    </row>
    <row r="73" spans="1:11">
      <c r="A73">
        <v>1475131103</v>
      </c>
      <c r="B73">
        <v>142</v>
      </c>
      <c r="C73" t="s">
        <v>11</v>
      </c>
      <c r="D73">
        <v>0</v>
      </c>
      <c r="E73">
        <v>3548302</v>
      </c>
      <c r="F73">
        <v>0</v>
      </c>
      <c r="G73">
        <v>3214</v>
      </c>
      <c r="H73">
        <v>0</v>
      </c>
      <c r="I73">
        <v>0</v>
      </c>
      <c r="J73">
        <v>0</v>
      </c>
      <c r="K73">
        <v>0</v>
      </c>
    </row>
    <row r="74" spans="1:11">
      <c r="A74">
        <v>1475131105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1475131107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1475131109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1475131111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1475131113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1475131115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1475131117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1475131119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1475131121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1475131123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1475131125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1475131127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1475131129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1475131131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1475131133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1475131232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1475131234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1475131236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1475131238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1475131240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1475131242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1475131244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1475131246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1475131248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1475131250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1475131252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1475131254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1475131256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1475131258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1475131260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1475131262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1475131264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1475131266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1475131268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1475131270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1475131272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1475131274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1475131276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1475131278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1475131280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1475131282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1475131284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1475131286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1475131288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1475131290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1475131292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1475131294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1475131296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1475131298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1475131300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1475131302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1475131304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1475131306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1475131308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1475131310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1475131312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1475131314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1475131316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1475131318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1475131320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1475131322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1475131324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1475131326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1475131328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1475131330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1475131332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1475131334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1475131336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1475131338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1475131340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1475131342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1475131344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1475131346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1475131348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1475131350</v>
      </c>
      <c r="B61">
        <v>118</v>
      </c>
      <c r="C61" t="s">
        <v>11</v>
      </c>
      <c r="D61">
        <v>0</v>
      </c>
      <c r="E61">
        <v>8846487</v>
      </c>
      <c r="F61">
        <v>0</v>
      </c>
      <c r="G61">
        <v>8747</v>
      </c>
      <c r="H61">
        <v>0</v>
      </c>
      <c r="I61">
        <v>0</v>
      </c>
      <c r="J61">
        <v>0</v>
      </c>
      <c r="K61">
        <v>0</v>
      </c>
    </row>
    <row r="62" spans="1:11">
      <c r="A62">
        <v>1475131352</v>
      </c>
      <c r="B62">
        <v>120</v>
      </c>
      <c r="C62" t="s">
        <v>11</v>
      </c>
      <c r="D62">
        <v>0</v>
      </c>
      <c r="E62">
        <v>27578343</v>
      </c>
      <c r="F62">
        <v>0</v>
      </c>
      <c r="G62">
        <v>24559</v>
      </c>
      <c r="H62">
        <v>0</v>
      </c>
      <c r="I62">
        <v>0</v>
      </c>
      <c r="J62">
        <v>0</v>
      </c>
      <c r="K62">
        <v>0</v>
      </c>
    </row>
    <row r="63" spans="1:11">
      <c r="A63">
        <v>1475131354</v>
      </c>
      <c r="B63">
        <v>122</v>
      </c>
      <c r="C63" t="s">
        <v>11</v>
      </c>
      <c r="D63">
        <v>0</v>
      </c>
      <c r="E63">
        <v>27917605</v>
      </c>
      <c r="F63">
        <v>0</v>
      </c>
      <c r="G63">
        <v>24893</v>
      </c>
      <c r="H63">
        <v>0</v>
      </c>
      <c r="I63">
        <v>0</v>
      </c>
      <c r="J63">
        <v>0</v>
      </c>
      <c r="K63">
        <v>0</v>
      </c>
    </row>
    <row r="64" spans="1:11">
      <c r="A64">
        <v>1475131356</v>
      </c>
      <c r="B64">
        <v>124</v>
      </c>
      <c r="C64" t="s">
        <v>11</v>
      </c>
      <c r="D64">
        <v>0</v>
      </c>
      <c r="E64">
        <v>27849405</v>
      </c>
      <c r="F64">
        <v>0</v>
      </c>
      <c r="G64">
        <v>24135</v>
      </c>
      <c r="H64">
        <v>0</v>
      </c>
      <c r="I64">
        <v>0</v>
      </c>
      <c r="J64">
        <v>0</v>
      </c>
      <c r="K64">
        <v>0</v>
      </c>
    </row>
    <row r="65" spans="1:11">
      <c r="A65">
        <v>1475131358</v>
      </c>
      <c r="B65">
        <v>126</v>
      </c>
      <c r="C65" t="s">
        <v>11</v>
      </c>
      <c r="D65">
        <v>0</v>
      </c>
      <c r="E65">
        <v>27764997</v>
      </c>
      <c r="F65">
        <v>0</v>
      </c>
      <c r="G65">
        <v>24391</v>
      </c>
      <c r="H65">
        <v>0</v>
      </c>
      <c r="I65">
        <v>0</v>
      </c>
      <c r="J65">
        <v>0</v>
      </c>
      <c r="K65">
        <v>0</v>
      </c>
    </row>
    <row r="66" spans="1:11">
      <c r="A66">
        <v>1475131360</v>
      </c>
      <c r="B66">
        <v>128</v>
      </c>
      <c r="C66" t="s">
        <v>11</v>
      </c>
      <c r="D66">
        <v>0</v>
      </c>
      <c r="E66">
        <v>28451172</v>
      </c>
      <c r="F66">
        <v>0</v>
      </c>
      <c r="G66">
        <v>25713</v>
      </c>
      <c r="H66">
        <v>0</v>
      </c>
      <c r="I66">
        <v>0</v>
      </c>
      <c r="J66">
        <v>0</v>
      </c>
      <c r="K66">
        <v>0</v>
      </c>
    </row>
    <row r="67" spans="1:11">
      <c r="A67">
        <v>1475131362</v>
      </c>
      <c r="B67">
        <v>130</v>
      </c>
      <c r="C67" t="s">
        <v>11</v>
      </c>
      <c r="D67">
        <v>0</v>
      </c>
      <c r="E67">
        <v>26940514</v>
      </c>
      <c r="F67">
        <v>0</v>
      </c>
      <c r="G67">
        <v>23638</v>
      </c>
      <c r="H67">
        <v>0</v>
      </c>
      <c r="I67">
        <v>0</v>
      </c>
      <c r="J67">
        <v>0</v>
      </c>
      <c r="K67">
        <v>0</v>
      </c>
    </row>
    <row r="68" spans="1:11">
      <c r="A68">
        <v>1475131364</v>
      </c>
      <c r="B68">
        <v>132</v>
      </c>
      <c r="C68" t="s">
        <v>11</v>
      </c>
      <c r="D68">
        <v>0</v>
      </c>
      <c r="E68">
        <v>28196934</v>
      </c>
      <c r="F68">
        <v>0</v>
      </c>
      <c r="G68">
        <v>26187</v>
      </c>
      <c r="H68">
        <v>0</v>
      </c>
      <c r="I68">
        <v>0</v>
      </c>
      <c r="J68">
        <v>0</v>
      </c>
      <c r="K68">
        <v>0</v>
      </c>
    </row>
    <row r="69" spans="1:11">
      <c r="A69">
        <v>1475131366</v>
      </c>
      <c r="B69">
        <v>134</v>
      </c>
      <c r="C69" t="s">
        <v>11</v>
      </c>
      <c r="D69">
        <v>0</v>
      </c>
      <c r="E69">
        <v>27046245</v>
      </c>
      <c r="F69">
        <v>0</v>
      </c>
      <c r="G69">
        <v>24207</v>
      </c>
      <c r="H69">
        <v>0</v>
      </c>
      <c r="I69">
        <v>0</v>
      </c>
      <c r="J69">
        <v>0</v>
      </c>
      <c r="K69">
        <v>0</v>
      </c>
    </row>
    <row r="70" spans="1:11">
      <c r="A70">
        <v>1475131368</v>
      </c>
      <c r="B70">
        <v>136</v>
      </c>
      <c r="C70" t="s">
        <v>11</v>
      </c>
      <c r="D70">
        <v>0</v>
      </c>
      <c r="E70">
        <v>26995091</v>
      </c>
      <c r="F70">
        <v>0</v>
      </c>
      <c r="G70">
        <v>24072</v>
      </c>
      <c r="H70">
        <v>0</v>
      </c>
      <c r="I70">
        <v>0</v>
      </c>
      <c r="J70">
        <v>0</v>
      </c>
      <c r="K70">
        <v>0</v>
      </c>
    </row>
    <row r="71" spans="1:11">
      <c r="A71">
        <v>1475131370</v>
      </c>
      <c r="B71">
        <v>138</v>
      </c>
      <c r="C71" t="s">
        <v>11</v>
      </c>
      <c r="D71">
        <v>0</v>
      </c>
      <c r="E71">
        <v>26762095</v>
      </c>
      <c r="F71">
        <v>0</v>
      </c>
      <c r="G71">
        <v>24198</v>
      </c>
      <c r="H71">
        <v>0</v>
      </c>
      <c r="I71">
        <v>0</v>
      </c>
      <c r="J71">
        <v>0</v>
      </c>
      <c r="K71">
        <v>0</v>
      </c>
    </row>
    <row r="72" spans="1:11">
      <c r="A72">
        <v>1475131372</v>
      </c>
      <c r="B72">
        <v>140</v>
      </c>
      <c r="C72" t="s">
        <v>11</v>
      </c>
      <c r="D72">
        <v>0</v>
      </c>
      <c r="E72">
        <v>26612678</v>
      </c>
      <c r="F72">
        <v>0</v>
      </c>
      <c r="G72">
        <v>23700</v>
      </c>
      <c r="H72">
        <v>0</v>
      </c>
      <c r="I72">
        <v>0</v>
      </c>
      <c r="J72">
        <v>0</v>
      </c>
      <c r="K72">
        <v>0</v>
      </c>
    </row>
    <row r="73" spans="1:11">
      <c r="A73">
        <v>1475131374</v>
      </c>
      <c r="B73">
        <v>142</v>
      </c>
      <c r="C73" t="s">
        <v>11</v>
      </c>
      <c r="D73">
        <v>0</v>
      </c>
      <c r="E73">
        <v>3240484</v>
      </c>
      <c r="F73">
        <v>0</v>
      </c>
      <c r="G73">
        <v>2906</v>
      </c>
      <c r="H73">
        <v>0</v>
      </c>
      <c r="I73">
        <v>0</v>
      </c>
      <c r="J73">
        <v>0</v>
      </c>
      <c r="K73">
        <v>0</v>
      </c>
    </row>
    <row r="74" spans="1:11">
      <c r="A74">
        <v>1475131376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1475131378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1475131380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1475131382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1475131384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1475131386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1475131388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1475131390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1475131392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1475131394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1475131396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1475131398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1475131400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1475131402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1475131531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1475131533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1475131535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1475131537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1475131539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1475131541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1475131543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1475131545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1475131547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1475131549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1475131551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1475131553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1475131555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1475131557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1475131559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1475131561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1475131563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1475131565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1475131567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1475131569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1475131571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1475131573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1475131575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1475131577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1475131579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1475131581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1475131583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1475131585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1475131587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1475131589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1475131591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1475131593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1475131595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1475131597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1475131599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1475131601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1475131603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1475131605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1475131607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1475131609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1475131611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1475131613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1475131615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1475131617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1475131619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1475131621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1475131623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1475131625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1475131627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1475131629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1475131631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1475131633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1475131635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1475131637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1475131639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1475131641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1475131643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1475131645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1475131647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1475131649</v>
      </c>
      <c r="B61">
        <v>118</v>
      </c>
      <c r="C61" t="s">
        <v>11</v>
      </c>
      <c r="D61">
        <v>0</v>
      </c>
      <c r="E61">
        <v>19342752</v>
      </c>
      <c r="F61">
        <v>0</v>
      </c>
      <c r="G61">
        <v>18370</v>
      </c>
      <c r="H61">
        <v>0</v>
      </c>
      <c r="I61">
        <v>0</v>
      </c>
      <c r="J61">
        <v>0</v>
      </c>
      <c r="K61">
        <v>0</v>
      </c>
    </row>
    <row r="62" spans="1:11">
      <c r="A62">
        <v>1475131651</v>
      </c>
      <c r="B62">
        <v>120</v>
      </c>
      <c r="C62" t="s">
        <v>11</v>
      </c>
      <c r="D62">
        <v>0</v>
      </c>
      <c r="E62">
        <v>27524216</v>
      </c>
      <c r="F62">
        <v>0</v>
      </c>
      <c r="G62">
        <v>23938</v>
      </c>
      <c r="H62">
        <v>0</v>
      </c>
      <c r="I62">
        <v>0</v>
      </c>
      <c r="J62">
        <v>0</v>
      </c>
      <c r="K62">
        <v>0</v>
      </c>
    </row>
    <row r="63" spans="1:11">
      <c r="A63">
        <v>1475131653</v>
      </c>
      <c r="B63">
        <v>122</v>
      </c>
      <c r="C63" t="s">
        <v>11</v>
      </c>
      <c r="D63">
        <v>0</v>
      </c>
      <c r="E63">
        <v>27285344</v>
      </c>
      <c r="F63">
        <v>0</v>
      </c>
      <c r="G63">
        <v>24371</v>
      </c>
      <c r="H63">
        <v>0</v>
      </c>
      <c r="I63">
        <v>0</v>
      </c>
      <c r="J63">
        <v>0</v>
      </c>
      <c r="K63">
        <v>0</v>
      </c>
    </row>
    <row r="64" spans="1:11">
      <c r="A64">
        <v>1475131655</v>
      </c>
      <c r="B64">
        <v>124</v>
      </c>
      <c r="C64" t="s">
        <v>11</v>
      </c>
      <c r="D64">
        <v>0</v>
      </c>
      <c r="E64">
        <v>28387328</v>
      </c>
      <c r="F64">
        <v>0</v>
      </c>
      <c r="G64">
        <v>24833</v>
      </c>
      <c r="H64">
        <v>0</v>
      </c>
      <c r="I64">
        <v>0</v>
      </c>
      <c r="J64">
        <v>0</v>
      </c>
      <c r="K64">
        <v>0</v>
      </c>
    </row>
    <row r="65" spans="1:11">
      <c r="A65">
        <v>1475131657</v>
      </c>
      <c r="B65">
        <v>126</v>
      </c>
      <c r="C65" t="s">
        <v>11</v>
      </c>
      <c r="D65">
        <v>0</v>
      </c>
      <c r="E65">
        <v>28268589</v>
      </c>
      <c r="F65">
        <v>0</v>
      </c>
      <c r="G65">
        <v>24629</v>
      </c>
      <c r="H65">
        <v>0</v>
      </c>
      <c r="I65">
        <v>0</v>
      </c>
      <c r="J65">
        <v>0</v>
      </c>
      <c r="K65">
        <v>0</v>
      </c>
    </row>
    <row r="66" spans="1:11">
      <c r="A66">
        <v>1475131659</v>
      </c>
      <c r="B66">
        <v>128</v>
      </c>
      <c r="C66" t="s">
        <v>11</v>
      </c>
      <c r="D66">
        <v>0</v>
      </c>
      <c r="E66">
        <v>28013670</v>
      </c>
      <c r="F66">
        <v>0</v>
      </c>
      <c r="G66">
        <v>25302</v>
      </c>
      <c r="H66">
        <v>0</v>
      </c>
      <c r="I66">
        <v>0</v>
      </c>
      <c r="J66">
        <v>0</v>
      </c>
      <c r="K66">
        <v>0</v>
      </c>
    </row>
    <row r="67" spans="1:11">
      <c r="A67">
        <v>1475131661</v>
      </c>
      <c r="B67">
        <v>130</v>
      </c>
      <c r="C67" t="s">
        <v>11</v>
      </c>
      <c r="D67">
        <v>0</v>
      </c>
      <c r="E67">
        <v>27105402</v>
      </c>
      <c r="F67">
        <v>0</v>
      </c>
      <c r="G67">
        <v>25392</v>
      </c>
      <c r="H67">
        <v>0</v>
      </c>
      <c r="I67">
        <v>0</v>
      </c>
      <c r="J67">
        <v>0</v>
      </c>
      <c r="K67">
        <v>0</v>
      </c>
    </row>
    <row r="68" spans="1:11">
      <c r="A68">
        <v>1475131663</v>
      </c>
      <c r="B68">
        <v>132</v>
      </c>
      <c r="C68" t="s">
        <v>11</v>
      </c>
      <c r="D68">
        <v>0</v>
      </c>
      <c r="E68">
        <v>27519416</v>
      </c>
      <c r="F68">
        <v>0</v>
      </c>
      <c r="G68">
        <v>24386</v>
      </c>
      <c r="H68">
        <v>0</v>
      </c>
      <c r="I68">
        <v>0</v>
      </c>
      <c r="J68">
        <v>0</v>
      </c>
      <c r="K68">
        <v>0</v>
      </c>
    </row>
    <row r="69" spans="1:11">
      <c r="A69">
        <v>1475131665</v>
      </c>
      <c r="B69">
        <v>134</v>
      </c>
      <c r="C69" t="s">
        <v>11</v>
      </c>
      <c r="D69">
        <v>0</v>
      </c>
      <c r="E69">
        <v>27103715</v>
      </c>
      <c r="F69">
        <v>0</v>
      </c>
      <c r="G69">
        <v>24147</v>
      </c>
      <c r="H69">
        <v>0</v>
      </c>
      <c r="I69">
        <v>0</v>
      </c>
      <c r="J69">
        <v>0</v>
      </c>
      <c r="K69">
        <v>0</v>
      </c>
    </row>
    <row r="70" spans="1:11">
      <c r="A70">
        <v>1475131667</v>
      </c>
      <c r="B70">
        <v>136</v>
      </c>
      <c r="C70" t="s">
        <v>11</v>
      </c>
      <c r="D70">
        <v>0</v>
      </c>
      <c r="E70">
        <v>26580789</v>
      </c>
      <c r="F70">
        <v>0</v>
      </c>
      <c r="G70">
        <v>23674</v>
      </c>
      <c r="H70">
        <v>0</v>
      </c>
      <c r="I70">
        <v>0</v>
      </c>
      <c r="J70">
        <v>0</v>
      </c>
      <c r="K70">
        <v>0</v>
      </c>
    </row>
    <row r="71" spans="1:11">
      <c r="A71">
        <v>1475131669</v>
      </c>
      <c r="B71">
        <v>138</v>
      </c>
      <c r="C71" t="s">
        <v>11</v>
      </c>
      <c r="D71">
        <v>0</v>
      </c>
      <c r="E71">
        <v>27925383</v>
      </c>
      <c r="F71">
        <v>0</v>
      </c>
      <c r="G71">
        <v>25335</v>
      </c>
      <c r="H71">
        <v>0</v>
      </c>
      <c r="I71">
        <v>0</v>
      </c>
      <c r="J71">
        <v>0</v>
      </c>
      <c r="K71">
        <v>0</v>
      </c>
    </row>
    <row r="72" spans="1:11">
      <c r="A72">
        <v>1475131671</v>
      </c>
      <c r="B72">
        <v>140</v>
      </c>
      <c r="C72" t="s">
        <v>11</v>
      </c>
      <c r="D72">
        <v>0</v>
      </c>
      <c r="E72">
        <v>19145446</v>
      </c>
      <c r="F72">
        <v>0</v>
      </c>
      <c r="G72">
        <v>16969</v>
      </c>
      <c r="H72">
        <v>0</v>
      </c>
      <c r="I72">
        <v>0</v>
      </c>
      <c r="J72">
        <v>0</v>
      </c>
      <c r="K72">
        <v>0</v>
      </c>
    </row>
    <row r="73" spans="1:11">
      <c r="A73">
        <v>1475131673</v>
      </c>
      <c r="B73">
        <v>142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1475131675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1475131677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1475131679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1475131681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1475131683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1475131685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1475131687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1475131689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1475131691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1475131693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1475131695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1475131697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1475131699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1475131701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1475131812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1475131814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1475131816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1475131818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1475131820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1475131822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1475131824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1475131827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1475131828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1475131830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1475131832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1475131834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1475131836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1475131838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1475131840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1475131842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1475131844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1475131846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1475131848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1475131850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1475131852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1475131854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1475131856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1475131858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1475131860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1475131862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1475131864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1475131866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1475131868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1475131870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1475131872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1475131874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1475131876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1475131878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1475131880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1475131882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1475131884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1475131886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1475131888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1475131890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1475131892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1475131894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1475131896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1475131898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1475131900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1475131902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1475131904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1475131906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1475131908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1475131910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1475131912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1475131914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1475131916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1475131918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1475131920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1475131922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1475131924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1475131926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1475131928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1475131930</v>
      </c>
      <c r="B61">
        <v>118</v>
      </c>
      <c r="C61" t="s">
        <v>11</v>
      </c>
      <c r="D61">
        <v>0</v>
      </c>
      <c r="E61">
        <v>7286448</v>
      </c>
      <c r="F61">
        <v>0</v>
      </c>
      <c r="G61">
        <v>7230</v>
      </c>
      <c r="H61">
        <v>0</v>
      </c>
      <c r="I61">
        <v>0</v>
      </c>
      <c r="J61">
        <v>0</v>
      </c>
      <c r="K61">
        <v>0</v>
      </c>
    </row>
    <row r="62" spans="1:11">
      <c r="A62">
        <v>1475131932</v>
      </c>
      <c r="B62">
        <v>120</v>
      </c>
      <c r="C62" t="s">
        <v>11</v>
      </c>
      <c r="D62">
        <v>0</v>
      </c>
      <c r="E62">
        <v>28237753</v>
      </c>
      <c r="F62">
        <v>0</v>
      </c>
      <c r="G62">
        <v>25299</v>
      </c>
      <c r="H62">
        <v>0</v>
      </c>
      <c r="I62">
        <v>0</v>
      </c>
      <c r="J62">
        <v>0</v>
      </c>
      <c r="K62">
        <v>0</v>
      </c>
    </row>
    <row r="63" spans="1:11">
      <c r="A63">
        <v>1475131934</v>
      </c>
      <c r="B63">
        <v>122</v>
      </c>
      <c r="C63" t="s">
        <v>11</v>
      </c>
      <c r="D63">
        <v>0</v>
      </c>
      <c r="E63">
        <v>27580255</v>
      </c>
      <c r="F63">
        <v>0</v>
      </c>
      <c r="G63">
        <v>24649</v>
      </c>
      <c r="H63">
        <v>0</v>
      </c>
      <c r="I63">
        <v>0</v>
      </c>
      <c r="J63">
        <v>0</v>
      </c>
      <c r="K63">
        <v>0</v>
      </c>
    </row>
    <row r="64" spans="1:11">
      <c r="A64">
        <v>1475131936</v>
      </c>
      <c r="B64">
        <v>124</v>
      </c>
      <c r="C64" t="s">
        <v>11</v>
      </c>
      <c r="D64">
        <v>0</v>
      </c>
      <c r="E64">
        <v>28601273</v>
      </c>
      <c r="F64">
        <v>0</v>
      </c>
      <c r="G64">
        <v>24667</v>
      </c>
      <c r="H64">
        <v>0</v>
      </c>
      <c r="I64">
        <v>0</v>
      </c>
      <c r="J64">
        <v>0</v>
      </c>
      <c r="K64">
        <v>0</v>
      </c>
    </row>
    <row r="65" spans="1:11">
      <c r="A65">
        <v>1475131938</v>
      </c>
      <c r="B65">
        <v>126</v>
      </c>
      <c r="C65" t="s">
        <v>11</v>
      </c>
      <c r="D65">
        <v>0</v>
      </c>
      <c r="E65">
        <v>27007877</v>
      </c>
      <c r="F65">
        <v>0</v>
      </c>
      <c r="G65">
        <v>23888</v>
      </c>
      <c r="H65">
        <v>0</v>
      </c>
      <c r="I65">
        <v>0</v>
      </c>
      <c r="J65">
        <v>0</v>
      </c>
      <c r="K65">
        <v>0</v>
      </c>
    </row>
    <row r="66" spans="1:11">
      <c r="A66">
        <v>1475131940</v>
      </c>
      <c r="B66">
        <v>128</v>
      </c>
      <c r="C66" t="s">
        <v>11</v>
      </c>
      <c r="D66">
        <v>0</v>
      </c>
      <c r="E66">
        <v>28291971</v>
      </c>
      <c r="F66">
        <v>0</v>
      </c>
      <c r="G66">
        <v>25510</v>
      </c>
      <c r="H66">
        <v>0</v>
      </c>
      <c r="I66">
        <v>0</v>
      </c>
      <c r="J66">
        <v>0</v>
      </c>
      <c r="K66">
        <v>0</v>
      </c>
    </row>
    <row r="67" spans="1:11">
      <c r="A67">
        <v>1475131942</v>
      </c>
      <c r="B67">
        <v>130</v>
      </c>
      <c r="C67" t="s">
        <v>11</v>
      </c>
      <c r="D67">
        <v>0</v>
      </c>
      <c r="E67">
        <v>27363984</v>
      </c>
      <c r="F67">
        <v>0</v>
      </c>
      <c r="G67">
        <v>23925</v>
      </c>
      <c r="H67">
        <v>0</v>
      </c>
      <c r="I67">
        <v>0</v>
      </c>
      <c r="J67">
        <v>0</v>
      </c>
      <c r="K67">
        <v>0</v>
      </c>
    </row>
    <row r="68" spans="1:11">
      <c r="A68">
        <v>1475131944</v>
      </c>
      <c r="B68">
        <v>132</v>
      </c>
      <c r="C68" t="s">
        <v>11</v>
      </c>
      <c r="D68">
        <v>0</v>
      </c>
      <c r="E68">
        <v>27874780</v>
      </c>
      <c r="F68">
        <v>0</v>
      </c>
      <c r="G68">
        <v>26027</v>
      </c>
      <c r="H68">
        <v>0</v>
      </c>
      <c r="I68">
        <v>0</v>
      </c>
      <c r="J68">
        <v>0</v>
      </c>
      <c r="K68">
        <v>0</v>
      </c>
    </row>
    <row r="69" spans="1:11">
      <c r="A69">
        <v>1475131946</v>
      </c>
      <c r="B69">
        <v>134</v>
      </c>
      <c r="C69" t="s">
        <v>11</v>
      </c>
      <c r="D69">
        <v>0</v>
      </c>
      <c r="E69">
        <v>27332591</v>
      </c>
      <c r="F69">
        <v>0</v>
      </c>
      <c r="G69">
        <v>24365</v>
      </c>
      <c r="H69">
        <v>0</v>
      </c>
      <c r="I69">
        <v>0</v>
      </c>
      <c r="J69">
        <v>0</v>
      </c>
      <c r="K69">
        <v>0</v>
      </c>
    </row>
    <row r="70" spans="1:11">
      <c r="A70">
        <v>1475131948</v>
      </c>
      <c r="B70">
        <v>136</v>
      </c>
      <c r="C70" t="s">
        <v>11</v>
      </c>
      <c r="D70">
        <v>0</v>
      </c>
      <c r="E70">
        <v>27174653</v>
      </c>
      <c r="F70">
        <v>0</v>
      </c>
      <c r="G70">
        <v>24227</v>
      </c>
      <c r="H70">
        <v>0</v>
      </c>
      <c r="I70">
        <v>0</v>
      </c>
      <c r="J70">
        <v>0</v>
      </c>
      <c r="K70">
        <v>0</v>
      </c>
    </row>
    <row r="71" spans="1:11">
      <c r="A71">
        <v>1475131950</v>
      </c>
      <c r="B71">
        <v>138</v>
      </c>
      <c r="C71" t="s">
        <v>11</v>
      </c>
      <c r="D71">
        <v>0</v>
      </c>
      <c r="E71">
        <v>26240223</v>
      </c>
      <c r="F71">
        <v>0</v>
      </c>
      <c r="G71">
        <v>23718</v>
      </c>
      <c r="H71">
        <v>0</v>
      </c>
      <c r="I71">
        <v>0</v>
      </c>
      <c r="J71">
        <v>0</v>
      </c>
      <c r="K71">
        <v>0</v>
      </c>
    </row>
    <row r="72" spans="1:11">
      <c r="A72">
        <v>1475131952</v>
      </c>
      <c r="B72">
        <v>140</v>
      </c>
      <c r="C72" t="s">
        <v>11</v>
      </c>
      <c r="D72">
        <v>0</v>
      </c>
      <c r="E72">
        <v>27498117</v>
      </c>
      <c r="F72">
        <v>0</v>
      </c>
      <c r="G72">
        <v>24444</v>
      </c>
      <c r="H72">
        <v>0</v>
      </c>
      <c r="I72">
        <v>0</v>
      </c>
      <c r="J72">
        <v>0</v>
      </c>
      <c r="K72">
        <v>0</v>
      </c>
    </row>
    <row r="73" spans="1:11">
      <c r="A73">
        <v>1475131954</v>
      </c>
      <c r="B73">
        <v>142</v>
      </c>
      <c r="C73" t="s">
        <v>11</v>
      </c>
      <c r="D73">
        <v>0</v>
      </c>
      <c r="E73">
        <v>3712125</v>
      </c>
      <c r="F73">
        <v>0</v>
      </c>
      <c r="G73">
        <v>3397</v>
      </c>
      <c r="H73">
        <v>0</v>
      </c>
      <c r="I73">
        <v>0</v>
      </c>
      <c r="J73">
        <v>0</v>
      </c>
      <c r="K73">
        <v>0</v>
      </c>
    </row>
    <row r="74" spans="1:11">
      <c r="A74">
        <v>1475131956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1475131958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1475131960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1475131962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1475131964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1475131966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1475131968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1475131970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1475131972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1475131974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1475131976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1475131978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1475131980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1475131982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1475132082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1475132085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1475132087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1475132089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1475132091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1475132093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1475132095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1475132097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1475132099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1475132101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1475132103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1475132105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1475132107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1475132109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1475132111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1475132113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1475132115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1475132117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1475132119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1475132121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1475132123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1475132125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1475132127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1475132129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1475132131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1475132133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1475132135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1475132137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1475132139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1475132141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1475132143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1475132145</v>
      </c>
      <c r="B33">
        <v>63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1475132147</v>
      </c>
      <c r="B34">
        <v>65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1475132149</v>
      </c>
      <c r="B35">
        <v>67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1475132151</v>
      </c>
      <c r="B36">
        <v>69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1475132153</v>
      </c>
      <c r="B37">
        <v>71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1475132155</v>
      </c>
      <c r="B38">
        <v>73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1475132157</v>
      </c>
      <c r="B39">
        <v>75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1475132159</v>
      </c>
      <c r="B40">
        <v>77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1475132161</v>
      </c>
      <c r="B41">
        <v>79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1475132163</v>
      </c>
      <c r="B42">
        <v>81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1475132165</v>
      </c>
      <c r="B43">
        <v>83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1475132167</v>
      </c>
      <c r="B44">
        <v>85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1475132169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1475132171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1475132173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1475132175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1475132177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1475132179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1475132181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1475132183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1475132185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1475132187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1475132189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1475132191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1475132193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1475132195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1475132197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1475132199</v>
      </c>
      <c r="B60">
        <v>117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1475132201</v>
      </c>
      <c r="B61">
        <v>119</v>
      </c>
      <c r="C61" t="s">
        <v>11</v>
      </c>
      <c r="D61">
        <v>0</v>
      </c>
      <c r="E61">
        <v>8664143</v>
      </c>
      <c r="F61">
        <v>0</v>
      </c>
      <c r="G61">
        <v>8616</v>
      </c>
      <c r="H61">
        <v>0</v>
      </c>
      <c r="I61">
        <v>0</v>
      </c>
      <c r="J61">
        <v>0</v>
      </c>
      <c r="K61">
        <v>0</v>
      </c>
    </row>
    <row r="62" spans="1:11">
      <c r="A62">
        <v>1475132203</v>
      </c>
      <c r="B62">
        <v>121</v>
      </c>
      <c r="C62" t="s">
        <v>11</v>
      </c>
      <c r="D62">
        <v>0</v>
      </c>
      <c r="E62">
        <v>27760596</v>
      </c>
      <c r="F62">
        <v>0</v>
      </c>
      <c r="G62">
        <v>24689</v>
      </c>
      <c r="H62">
        <v>0</v>
      </c>
      <c r="I62">
        <v>0</v>
      </c>
      <c r="J62">
        <v>0</v>
      </c>
      <c r="K62">
        <v>0</v>
      </c>
    </row>
    <row r="63" spans="1:11">
      <c r="A63">
        <v>1475132205</v>
      </c>
      <c r="B63">
        <v>123</v>
      </c>
      <c r="C63" t="s">
        <v>11</v>
      </c>
      <c r="D63">
        <v>0</v>
      </c>
      <c r="E63">
        <v>27959239</v>
      </c>
      <c r="F63">
        <v>0</v>
      </c>
      <c r="G63">
        <v>24925</v>
      </c>
      <c r="H63">
        <v>0</v>
      </c>
      <c r="I63">
        <v>0</v>
      </c>
      <c r="J63">
        <v>0</v>
      </c>
      <c r="K63">
        <v>0</v>
      </c>
    </row>
    <row r="64" spans="1:11">
      <c r="A64">
        <v>1475132207</v>
      </c>
      <c r="B64">
        <v>125</v>
      </c>
      <c r="C64" t="s">
        <v>11</v>
      </c>
      <c r="D64">
        <v>0</v>
      </c>
      <c r="E64">
        <v>27827458</v>
      </c>
      <c r="F64">
        <v>0</v>
      </c>
      <c r="G64">
        <v>24136</v>
      </c>
      <c r="H64">
        <v>0</v>
      </c>
      <c r="I64">
        <v>0</v>
      </c>
      <c r="J64">
        <v>0</v>
      </c>
      <c r="K64">
        <v>0</v>
      </c>
    </row>
    <row r="65" spans="1:11">
      <c r="A65">
        <v>1475132209</v>
      </c>
      <c r="B65">
        <v>127</v>
      </c>
      <c r="C65" t="s">
        <v>11</v>
      </c>
      <c r="D65">
        <v>0</v>
      </c>
      <c r="E65">
        <v>27773436</v>
      </c>
      <c r="F65">
        <v>0</v>
      </c>
      <c r="G65">
        <v>24380</v>
      </c>
      <c r="H65">
        <v>0</v>
      </c>
      <c r="I65">
        <v>0</v>
      </c>
      <c r="J65">
        <v>0</v>
      </c>
      <c r="K65">
        <v>0</v>
      </c>
    </row>
    <row r="66" spans="1:11">
      <c r="A66">
        <v>1475132211</v>
      </c>
      <c r="B66">
        <v>129</v>
      </c>
      <c r="C66" t="s">
        <v>11</v>
      </c>
      <c r="D66">
        <v>0</v>
      </c>
      <c r="E66">
        <v>28573021</v>
      </c>
      <c r="F66">
        <v>0</v>
      </c>
      <c r="G66">
        <v>25823</v>
      </c>
      <c r="H66">
        <v>0</v>
      </c>
      <c r="I66">
        <v>0</v>
      </c>
      <c r="J66">
        <v>0</v>
      </c>
      <c r="K66">
        <v>0</v>
      </c>
    </row>
    <row r="67" spans="1:11">
      <c r="A67">
        <v>1475132213</v>
      </c>
      <c r="B67">
        <v>131</v>
      </c>
      <c r="C67" t="s">
        <v>11</v>
      </c>
      <c r="D67">
        <v>0</v>
      </c>
      <c r="E67">
        <v>26829399</v>
      </c>
      <c r="F67">
        <v>0</v>
      </c>
      <c r="G67">
        <v>23542</v>
      </c>
      <c r="H67">
        <v>0</v>
      </c>
      <c r="I67">
        <v>0</v>
      </c>
      <c r="J67">
        <v>0</v>
      </c>
      <c r="K67">
        <v>0</v>
      </c>
    </row>
    <row r="68" spans="1:11">
      <c r="A68">
        <v>1475132215</v>
      </c>
      <c r="B68">
        <v>133</v>
      </c>
      <c r="C68" t="s">
        <v>11</v>
      </c>
      <c r="D68">
        <v>0</v>
      </c>
      <c r="E68">
        <v>27829090</v>
      </c>
      <c r="F68">
        <v>0</v>
      </c>
      <c r="G68">
        <v>25911</v>
      </c>
      <c r="H68">
        <v>0</v>
      </c>
      <c r="I68">
        <v>0</v>
      </c>
      <c r="J68">
        <v>0</v>
      </c>
      <c r="K68">
        <v>0</v>
      </c>
    </row>
    <row r="69" spans="1:11">
      <c r="A69">
        <v>1475132217</v>
      </c>
      <c r="B69">
        <v>135</v>
      </c>
      <c r="C69" t="s">
        <v>11</v>
      </c>
      <c r="D69">
        <v>0</v>
      </c>
      <c r="E69">
        <v>27688502</v>
      </c>
      <c r="F69">
        <v>0</v>
      </c>
      <c r="G69">
        <v>24679</v>
      </c>
      <c r="H69">
        <v>0</v>
      </c>
      <c r="I69">
        <v>0</v>
      </c>
      <c r="J69">
        <v>0</v>
      </c>
      <c r="K69">
        <v>0</v>
      </c>
    </row>
    <row r="70" spans="1:11">
      <c r="A70">
        <v>1475132219</v>
      </c>
      <c r="B70">
        <v>137</v>
      </c>
      <c r="C70" t="s">
        <v>11</v>
      </c>
      <c r="D70">
        <v>0</v>
      </c>
      <c r="E70">
        <v>26816196</v>
      </c>
      <c r="F70">
        <v>0</v>
      </c>
      <c r="G70">
        <v>23942</v>
      </c>
      <c r="H70">
        <v>0</v>
      </c>
      <c r="I70">
        <v>0</v>
      </c>
      <c r="J70">
        <v>0</v>
      </c>
      <c r="K70">
        <v>0</v>
      </c>
    </row>
    <row r="71" spans="1:11">
      <c r="A71">
        <v>1475132221</v>
      </c>
      <c r="B71">
        <v>139</v>
      </c>
      <c r="C71" t="s">
        <v>11</v>
      </c>
      <c r="D71">
        <v>0</v>
      </c>
      <c r="E71">
        <v>26764636</v>
      </c>
      <c r="F71">
        <v>0</v>
      </c>
      <c r="G71">
        <v>24225</v>
      </c>
      <c r="H71">
        <v>0</v>
      </c>
      <c r="I71">
        <v>0</v>
      </c>
      <c r="J71">
        <v>0</v>
      </c>
      <c r="K71">
        <v>0</v>
      </c>
    </row>
    <row r="72" spans="1:11">
      <c r="A72">
        <v>1475132223</v>
      </c>
      <c r="B72">
        <v>141</v>
      </c>
      <c r="C72" t="s">
        <v>11</v>
      </c>
      <c r="D72">
        <v>0</v>
      </c>
      <c r="E72">
        <v>26478974</v>
      </c>
      <c r="F72">
        <v>0</v>
      </c>
      <c r="G72">
        <v>23596</v>
      </c>
      <c r="H72">
        <v>0</v>
      </c>
      <c r="I72">
        <v>0</v>
      </c>
      <c r="J72">
        <v>0</v>
      </c>
      <c r="K72">
        <v>0</v>
      </c>
    </row>
    <row r="73" spans="1:11">
      <c r="A73">
        <v>1475132225</v>
      </c>
      <c r="B73">
        <v>143</v>
      </c>
      <c r="C73" t="s">
        <v>11</v>
      </c>
      <c r="D73">
        <v>0</v>
      </c>
      <c r="E73">
        <v>3237360</v>
      </c>
      <c r="F73">
        <v>0</v>
      </c>
      <c r="G73">
        <v>2882</v>
      </c>
      <c r="H73">
        <v>0</v>
      </c>
      <c r="I73">
        <v>0</v>
      </c>
      <c r="J73">
        <v>0</v>
      </c>
      <c r="K73">
        <v>0</v>
      </c>
    </row>
    <row r="74" spans="1:11">
      <c r="A74">
        <v>1475132227</v>
      </c>
      <c r="B74">
        <v>145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1475132229</v>
      </c>
      <c r="B75">
        <v>147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1475132231</v>
      </c>
      <c r="B76">
        <v>149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1475132233</v>
      </c>
      <c r="B77">
        <v>151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1475132235</v>
      </c>
      <c r="B78">
        <v>153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1475132237</v>
      </c>
      <c r="B79">
        <v>155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1475132239</v>
      </c>
      <c r="B80">
        <v>157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1475132241</v>
      </c>
      <c r="B81">
        <v>159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1475132243</v>
      </c>
      <c r="B82">
        <v>161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1475132245</v>
      </c>
      <c r="B83">
        <v>163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1475132247</v>
      </c>
      <c r="B84">
        <v>165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1475132249</v>
      </c>
      <c r="B85">
        <v>167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1475132251</v>
      </c>
      <c r="B86">
        <v>169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1475132253</v>
      </c>
      <c r="B87">
        <v>171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1475132255</v>
      </c>
      <c r="B88">
        <v>173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1475132354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1475132356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1475132358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1475132360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1475132362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1475132364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1475132366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1475132368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1475132370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1475132372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1475132374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1475132376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1475132378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1475132380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1475132382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1475132384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1475132386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1475132388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1475132390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1475132392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1475132394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1475132396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1475132398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1475132400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1475132402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1475132404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1475132406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1475132408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1475132410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1475132412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1475132414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1475132416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1475132418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1475132420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1475132422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1475132424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1475132426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1475132428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1475132430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1475132432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1475132434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1475132436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1475132438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1475132440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1475132442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1475132444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1475132446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1475132448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1475132450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1475132452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1475132454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1475132456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1475132458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1475132460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1475132462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1475132464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1475132466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1475132468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1475132470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1475132472</v>
      </c>
      <c r="B61">
        <v>118</v>
      </c>
      <c r="C61" t="s">
        <v>11</v>
      </c>
      <c r="D61">
        <v>0</v>
      </c>
      <c r="E61">
        <v>9783454</v>
      </c>
      <c r="F61">
        <v>0</v>
      </c>
      <c r="G61">
        <v>9628</v>
      </c>
      <c r="H61">
        <v>0</v>
      </c>
      <c r="I61">
        <v>0</v>
      </c>
      <c r="J61">
        <v>0</v>
      </c>
      <c r="K61">
        <v>0</v>
      </c>
    </row>
    <row r="62" spans="1:11">
      <c r="A62">
        <v>1475132474</v>
      </c>
      <c r="B62">
        <v>120</v>
      </c>
      <c r="C62" t="s">
        <v>11</v>
      </c>
      <c r="D62">
        <v>0</v>
      </c>
      <c r="E62">
        <v>27075789</v>
      </c>
      <c r="F62">
        <v>0</v>
      </c>
      <c r="G62">
        <v>24043</v>
      </c>
      <c r="H62">
        <v>0</v>
      </c>
      <c r="I62">
        <v>0</v>
      </c>
      <c r="J62">
        <v>0</v>
      </c>
      <c r="K62">
        <v>0</v>
      </c>
    </row>
    <row r="63" spans="1:11">
      <c r="A63">
        <v>1475132476</v>
      </c>
      <c r="B63">
        <v>122</v>
      </c>
      <c r="C63" t="s">
        <v>11</v>
      </c>
      <c r="D63">
        <v>0</v>
      </c>
      <c r="E63">
        <v>27743465</v>
      </c>
      <c r="F63">
        <v>0</v>
      </c>
      <c r="G63">
        <v>24755</v>
      </c>
      <c r="H63">
        <v>0</v>
      </c>
      <c r="I63">
        <v>0</v>
      </c>
      <c r="J63">
        <v>0</v>
      </c>
      <c r="K63">
        <v>0</v>
      </c>
    </row>
    <row r="64" spans="1:11">
      <c r="A64">
        <v>1475132478</v>
      </c>
      <c r="B64">
        <v>124</v>
      </c>
      <c r="C64" t="s">
        <v>11</v>
      </c>
      <c r="D64">
        <v>0</v>
      </c>
      <c r="E64">
        <v>28495170</v>
      </c>
      <c r="F64">
        <v>0</v>
      </c>
      <c r="G64">
        <v>24645</v>
      </c>
      <c r="H64">
        <v>0</v>
      </c>
      <c r="I64">
        <v>0</v>
      </c>
      <c r="J64">
        <v>0</v>
      </c>
      <c r="K64">
        <v>0</v>
      </c>
    </row>
    <row r="65" spans="1:11">
      <c r="A65">
        <v>1475132480</v>
      </c>
      <c r="B65">
        <v>126</v>
      </c>
      <c r="C65" t="s">
        <v>11</v>
      </c>
      <c r="D65">
        <v>0</v>
      </c>
      <c r="E65">
        <v>27358625</v>
      </c>
      <c r="F65">
        <v>0</v>
      </c>
      <c r="G65">
        <v>24068</v>
      </c>
      <c r="H65">
        <v>0</v>
      </c>
      <c r="I65">
        <v>0</v>
      </c>
      <c r="J65">
        <v>0</v>
      </c>
      <c r="K65">
        <v>0</v>
      </c>
    </row>
    <row r="66" spans="1:11">
      <c r="A66">
        <v>1475132482</v>
      </c>
      <c r="B66">
        <v>128</v>
      </c>
      <c r="C66" t="s">
        <v>11</v>
      </c>
      <c r="D66">
        <v>0</v>
      </c>
      <c r="E66">
        <v>28146767</v>
      </c>
      <c r="F66">
        <v>0</v>
      </c>
      <c r="G66">
        <v>25494</v>
      </c>
      <c r="H66">
        <v>0</v>
      </c>
      <c r="I66">
        <v>0</v>
      </c>
      <c r="J66">
        <v>0</v>
      </c>
      <c r="K66">
        <v>0</v>
      </c>
    </row>
    <row r="67" spans="1:11">
      <c r="A67">
        <v>1475132484</v>
      </c>
      <c r="B67">
        <v>130</v>
      </c>
      <c r="C67" t="s">
        <v>11</v>
      </c>
      <c r="D67">
        <v>0</v>
      </c>
      <c r="E67">
        <v>27264460</v>
      </c>
      <c r="F67">
        <v>0</v>
      </c>
      <c r="G67">
        <v>23932</v>
      </c>
      <c r="H67">
        <v>0</v>
      </c>
      <c r="I67">
        <v>0</v>
      </c>
      <c r="J67">
        <v>0</v>
      </c>
      <c r="K67">
        <v>0</v>
      </c>
    </row>
    <row r="68" spans="1:11">
      <c r="A68">
        <v>1475132486</v>
      </c>
      <c r="B68">
        <v>132</v>
      </c>
      <c r="C68" t="s">
        <v>11</v>
      </c>
      <c r="D68">
        <v>0</v>
      </c>
      <c r="E68">
        <v>27831030</v>
      </c>
      <c r="F68">
        <v>0</v>
      </c>
      <c r="G68">
        <v>25859</v>
      </c>
      <c r="H68">
        <v>0</v>
      </c>
      <c r="I68">
        <v>0</v>
      </c>
      <c r="J68">
        <v>0</v>
      </c>
      <c r="K68">
        <v>0</v>
      </c>
    </row>
    <row r="69" spans="1:11">
      <c r="A69">
        <v>1475132488</v>
      </c>
      <c r="B69">
        <v>134</v>
      </c>
      <c r="C69" t="s">
        <v>11</v>
      </c>
      <c r="D69">
        <v>0</v>
      </c>
      <c r="E69">
        <v>27542579</v>
      </c>
      <c r="F69">
        <v>0</v>
      </c>
      <c r="G69">
        <v>24579</v>
      </c>
      <c r="H69">
        <v>0</v>
      </c>
      <c r="I69">
        <v>0</v>
      </c>
      <c r="J69">
        <v>0</v>
      </c>
      <c r="K69">
        <v>0</v>
      </c>
    </row>
    <row r="70" spans="1:11">
      <c r="A70">
        <v>1475132490</v>
      </c>
      <c r="B70">
        <v>136</v>
      </c>
      <c r="C70" t="s">
        <v>11</v>
      </c>
      <c r="D70">
        <v>0</v>
      </c>
      <c r="E70">
        <v>26672923</v>
      </c>
      <c r="F70">
        <v>0</v>
      </c>
      <c r="G70">
        <v>23818</v>
      </c>
      <c r="H70">
        <v>0</v>
      </c>
      <c r="I70">
        <v>0</v>
      </c>
      <c r="J70">
        <v>0</v>
      </c>
      <c r="K70">
        <v>0</v>
      </c>
    </row>
    <row r="71" spans="1:11">
      <c r="A71">
        <v>1475132492</v>
      </c>
      <c r="B71">
        <v>138</v>
      </c>
      <c r="C71" t="s">
        <v>11</v>
      </c>
      <c r="D71">
        <v>0</v>
      </c>
      <c r="E71">
        <v>26847183</v>
      </c>
      <c r="F71">
        <v>0</v>
      </c>
      <c r="G71">
        <v>24268</v>
      </c>
      <c r="H71">
        <v>0</v>
      </c>
      <c r="I71">
        <v>0</v>
      </c>
      <c r="J71">
        <v>0</v>
      </c>
      <c r="K71">
        <v>0</v>
      </c>
    </row>
    <row r="72" spans="1:11">
      <c r="A72">
        <v>1475132494</v>
      </c>
      <c r="B72">
        <v>140</v>
      </c>
      <c r="C72" t="s">
        <v>11</v>
      </c>
      <c r="D72">
        <v>0</v>
      </c>
      <c r="E72">
        <v>26519040</v>
      </c>
      <c r="F72">
        <v>0</v>
      </c>
      <c r="G72">
        <v>23640</v>
      </c>
      <c r="H72">
        <v>0</v>
      </c>
      <c r="I72">
        <v>0</v>
      </c>
      <c r="J72">
        <v>0</v>
      </c>
      <c r="K72">
        <v>0</v>
      </c>
    </row>
    <row r="73" spans="1:11">
      <c r="A73">
        <v>1475132496</v>
      </c>
      <c r="B73">
        <v>142</v>
      </c>
      <c r="C73" t="s">
        <v>11</v>
      </c>
      <c r="D73">
        <v>0</v>
      </c>
      <c r="E73">
        <v>2921565</v>
      </c>
      <c r="F73">
        <v>0</v>
      </c>
      <c r="G73">
        <v>2617</v>
      </c>
      <c r="H73">
        <v>0</v>
      </c>
      <c r="I73">
        <v>0</v>
      </c>
      <c r="J73">
        <v>0</v>
      </c>
      <c r="K73">
        <v>0</v>
      </c>
    </row>
    <row r="74" spans="1:11">
      <c r="A74">
        <v>1475132498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1475132500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1475132502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1475132504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1475132506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1475132508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1475132510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1475132512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1475132514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1475132516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1475132518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1475132520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1475132522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1475132524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1475132637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1475132639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1475132641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1475132643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1475132645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1475132647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1475132649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1475132651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1475132653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1475132655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1475132657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1475132659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1475132661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1475132663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1475132665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1475132667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1475132669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1475132671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1475132673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1475132675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1475132677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1475132679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1475132681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1475132683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1475132685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1475132687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1475132689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1475132691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1475132693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1475132695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1475132697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1475132699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1475132701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1475132703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1475132705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1475132707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1475132709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1475132711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1475132713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1475132715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1475132717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1475132719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1475132721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1475132723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1475132725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1475132727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1475132729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1475132731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1475132733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1475132735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1475132737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1475132739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1475132741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1475132743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1475132745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1475132747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1475132749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1475132751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1475132753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1475132755</v>
      </c>
      <c r="B61">
        <v>118</v>
      </c>
      <c r="C61" t="s">
        <v>11</v>
      </c>
      <c r="D61">
        <v>0</v>
      </c>
      <c r="E61">
        <v>17368343</v>
      </c>
      <c r="F61">
        <v>0</v>
      </c>
      <c r="G61">
        <v>16665</v>
      </c>
      <c r="H61">
        <v>0</v>
      </c>
      <c r="I61">
        <v>0</v>
      </c>
      <c r="J61">
        <v>0</v>
      </c>
      <c r="K61">
        <v>0</v>
      </c>
    </row>
    <row r="62" spans="1:11">
      <c r="A62">
        <v>1475132757</v>
      </c>
      <c r="B62">
        <v>120</v>
      </c>
      <c r="C62" t="s">
        <v>11</v>
      </c>
      <c r="D62">
        <v>0</v>
      </c>
      <c r="E62">
        <v>27595387</v>
      </c>
      <c r="F62">
        <v>0</v>
      </c>
      <c r="G62">
        <v>24003</v>
      </c>
      <c r="H62">
        <v>0</v>
      </c>
      <c r="I62">
        <v>0</v>
      </c>
      <c r="J62">
        <v>0</v>
      </c>
      <c r="K62">
        <v>0</v>
      </c>
    </row>
    <row r="63" spans="1:11">
      <c r="A63">
        <v>1475132759</v>
      </c>
      <c r="B63">
        <v>122</v>
      </c>
      <c r="C63" t="s">
        <v>11</v>
      </c>
      <c r="D63">
        <v>0</v>
      </c>
      <c r="E63">
        <v>27424041</v>
      </c>
      <c r="F63">
        <v>0</v>
      </c>
      <c r="G63">
        <v>24481</v>
      </c>
      <c r="H63">
        <v>0</v>
      </c>
      <c r="I63">
        <v>0</v>
      </c>
      <c r="J63">
        <v>0</v>
      </c>
      <c r="K63">
        <v>0</v>
      </c>
    </row>
    <row r="64" spans="1:11">
      <c r="A64">
        <v>1475132761</v>
      </c>
      <c r="B64">
        <v>124</v>
      </c>
      <c r="C64" t="s">
        <v>11</v>
      </c>
      <c r="D64">
        <v>0</v>
      </c>
      <c r="E64">
        <v>28663650</v>
      </c>
      <c r="F64">
        <v>0</v>
      </c>
      <c r="G64">
        <v>25021</v>
      </c>
      <c r="H64">
        <v>0</v>
      </c>
      <c r="I64">
        <v>0</v>
      </c>
      <c r="J64">
        <v>0</v>
      </c>
      <c r="K64">
        <v>0</v>
      </c>
    </row>
    <row r="65" spans="1:11">
      <c r="A65">
        <v>1475132763</v>
      </c>
      <c r="B65">
        <v>126</v>
      </c>
      <c r="C65" t="s">
        <v>11</v>
      </c>
      <c r="D65">
        <v>0</v>
      </c>
      <c r="E65">
        <v>27534829</v>
      </c>
      <c r="F65">
        <v>0</v>
      </c>
      <c r="G65">
        <v>24020</v>
      </c>
      <c r="H65">
        <v>0</v>
      </c>
      <c r="I65">
        <v>0</v>
      </c>
      <c r="J65">
        <v>0</v>
      </c>
      <c r="K65">
        <v>0</v>
      </c>
    </row>
    <row r="66" spans="1:11">
      <c r="A66">
        <v>1475132765</v>
      </c>
      <c r="B66">
        <v>128</v>
      </c>
      <c r="C66" t="s">
        <v>11</v>
      </c>
      <c r="D66">
        <v>0</v>
      </c>
      <c r="E66">
        <v>28041311</v>
      </c>
      <c r="F66">
        <v>0</v>
      </c>
      <c r="G66">
        <v>25277</v>
      </c>
      <c r="H66">
        <v>0</v>
      </c>
      <c r="I66">
        <v>0</v>
      </c>
      <c r="J66">
        <v>0</v>
      </c>
      <c r="K66">
        <v>0</v>
      </c>
    </row>
    <row r="67" spans="1:11">
      <c r="A67">
        <v>1475132767</v>
      </c>
      <c r="B67">
        <v>130</v>
      </c>
      <c r="C67" t="s">
        <v>11</v>
      </c>
      <c r="D67">
        <v>0</v>
      </c>
      <c r="E67">
        <v>27507273</v>
      </c>
      <c r="F67">
        <v>0</v>
      </c>
      <c r="G67">
        <v>25728</v>
      </c>
      <c r="H67">
        <v>0</v>
      </c>
      <c r="I67">
        <v>0</v>
      </c>
      <c r="J67">
        <v>0</v>
      </c>
      <c r="K67">
        <v>0</v>
      </c>
    </row>
    <row r="68" spans="1:11">
      <c r="A68">
        <v>1475132769</v>
      </c>
      <c r="B68">
        <v>132</v>
      </c>
      <c r="C68" t="s">
        <v>11</v>
      </c>
      <c r="D68">
        <v>0</v>
      </c>
      <c r="E68">
        <v>27399991</v>
      </c>
      <c r="F68">
        <v>0</v>
      </c>
      <c r="G68">
        <v>24131</v>
      </c>
      <c r="H68">
        <v>0</v>
      </c>
      <c r="I68">
        <v>0</v>
      </c>
      <c r="J68">
        <v>0</v>
      </c>
      <c r="K68">
        <v>0</v>
      </c>
    </row>
    <row r="69" spans="1:11">
      <c r="A69">
        <v>1475132771</v>
      </c>
      <c r="B69">
        <v>134</v>
      </c>
      <c r="C69" t="s">
        <v>11</v>
      </c>
      <c r="D69">
        <v>0</v>
      </c>
      <c r="E69">
        <v>27050514</v>
      </c>
      <c r="F69">
        <v>0</v>
      </c>
      <c r="G69">
        <v>24304</v>
      </c>
      <c r="H69">
        <v>0</v>
      </c>
      <c r="I69">
        <v>0</v>
      </c>
      <c r="J69">
        <v>0</v>
      </c>
      <c r="K69">
        <v>0</v>
      </c>
    </row>
    <row r="70" spans="1:11">
      <c r="A70">
        <v>1475132773</v>
      </c>
      <c r="B70">
        <v>136</v>
      </c>
      <c r="C70" t="s">
        <v>11</v>
      </c>
      <c r="D70">
        <v>0</v>
      </c>
      <c r="E70">
        <v>26202634</v>
      </c>
      <c r="F70">
        <v>0</v>
      </c>
      <c r="G70">
        <v>23384</v>
      </c>
      <c r="H70">
        <v>0</v>
      </c>
      <c r="I70">
        <v>0</v>
      </c>
      <c r="J70">
        <v>0</v>
      </c>
      <c r="K70">
        <v>0</v>
      </c>
    </row>
    <row r="71" spans="1:11">
      <c r="A71">
        <v>1475132775</v>
      </c>
      <c r="B71">
        <v>138</v>
      </c>
      <c r="C71" t="s">
        <v>11</v>
      </c>
      <c r="D71">
        <v>0</v>
      </c>
      <c r="E71">
        <v>28544316</v>
      </c>
      <c r="F71">
        <v>0</v>
      </c>
      <c r="G71">
        <v>25801</v>
      </c>
      <c r="H71">
        <v>0</v>
      </c>
      <c r="I71">
        <v>0</v>
      </c>
      <c r="J71">
        <v>0</v>
      </c>
      <c r="K71">
        <v>0</v>
      </c>
    </row>
    <row r="72" spans="1:11">
      <c r="A72">
        <v>1475132777</v>
      </c>
      <c r="B72">
        <v>140</v>
      </c>
      <c r="C72" t="s">
        <v>11</v>
      </c>
      <c r="D72">
        <v>0</v>
      </c>
      <c r="E72">
        <v>20869761</v>
      </c>
      <c r="F72">
        <v>0</v>
      </c>
      <c r="G72">
        <v>18531</v>
      </c>
      <c r="H72">
        <v>0</v>
      </c>
      <c r="I72">
        <v>0</v>
      </c>
      <c r="J72">
        <v>0</v>
      </c>
      <c r="K72">
        <v>0</v>
      </c>
    </row>
    <row r="73" spans="1:11">
      <c r="A73">
        <v>1475132779</v>
      </c>
      <c r="B73">
        <v>142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1475132781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1475132783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1475132785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1475132787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1475132789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1475132791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1475132793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1475132795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1475132797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1475132799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1475132801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1475132803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1475132805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1475132807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1475105572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1475105574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1475105576</v>
      </c>
      <c r="B4">
        <v>4</v>
      </c>
      <c r="C4" t="s">
        <v>11</v>
      </c>
      <c r="D4">
        <v>70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1475105578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1475105580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1475105582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1475105584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1475105586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1475105588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1475105590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1475105592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1475105594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1475105597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1475105598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1475105600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1475105602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1475105604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1475105606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1475105608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1475105610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1475105612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1475105614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1475105616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1475105618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1475105620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1475105622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1475105624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1475105626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1475105628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1475105630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1475105632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1475105634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1475105636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1475105638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1475105640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1475105642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1475105644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1475105646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1475105648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1475105650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1475105652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1475105654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1475105656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1475105658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1475105660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1475105662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1475105664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1475105666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1475105668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1475105670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1475105672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1475105674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1475105676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1475105678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1475105680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1475105682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1475105684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1475105686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1475105688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1475105690</v>
      </c>
      <c r="B61">
        <v>118</v>
      </c>
      <c r="C61" t="s">
        <v>11</v>
      </c>
      <c r="D61">
        <v>0</v>
      </c>
      <c r="E61">
        <v>6963426</v>
      </c>
      <c r="F61">
        <v>0</v>
      </c>
      <c r="G61">
        <v>6909</v>
      </c>
      <c r="H61">
        <v>0</v>
      </c>
      <c r="I61">
        <v>0</v>
      </c>
      <c r="J61">
        <v>0</v>
      </c>
      <c r="K61">
        <v>0</v>
      </c>
    </row>
    <row r="62" spans="1:11">
      <c r="A62">
        <v>1475105692</v>
      </c>
      <c r="B62">
        <v>120</v>
      </c>
      <c r="C62" t="s">
        <v>11</v>
      </c>
      <c r="D62">
        <v>0</v>
      </c>
      <c r="E62">
        <v>27648206</v>
      </c>
      <c r="F62">
        <v>0</v>
      </c>
      <c r="G62">
        <v>24859</v>
      </c>
      <c r="H62">
        <v>0</v>
      </c>
      <c r="I62">
        <v>0</v>
      </c>
      <c r="J62">
        <v>0</v>
      </c>
      <c r="K62">
        <v>0</v>
      </c>
    </row>
    <row r="63" spans="1:11">
      <c r="A63">
        <v>1475105694</v>
      </c>
      <c r="B63">
        <v>122</v>
      </c>
      <c r="C63" t="s">
        <v>11</v>
      </c>
      <c r="D63">
        <v>0</v>
      </c>
      <c r="E63">
        <v>27965907</v>
      </c>
      <c r="F63">
        <v>0</v>
      </c>
      <c r="G63">
        <v>24932</v>
      </c>
      <c r="H63">
        <v>0</v>
      </c>
      <c r="I63">
        <v>0</v>
      </c>
      <c r="J63">
        <v>0</v>
      </c>
      <c r="K63">
        <v>0</v>
      </c>
    </row>
    <row r="64" spans="1:11">
      <c r="A64">
        <v>1475105696</v>
      </c>
      <c r="B64">
        <v>124</v>
      </c>
      <c r="C64" t="s">
        <v>11</v>
      </c>
      <c r="D64">
        <v>0</v>
      </c>
      <c r="E64">
        <v>28538757</v>
      </c>
      <c r="F64">
        <v>0</v>
      </c>
      <c r="G64">
        <v>24618</v>
      </c>
      <c r="H64">
        <v>0</v>
      </c>
      <c r="I64">
        <v>0</v>
      </c>
      <c r="J64">
        <v>0</v>
      </c>
      <c r="K64">
        <v>0</v>
      </c>
    </row>
    <row r="65" spans="1:11">
      <c r="A65">
        <v>1475105698</v>
      </c>
      <c r="B65">
        <v>126</v>
      </c>
      <c r="C65" t="s">
        <v>11</v>
      </c>
      <c r="D65">
        <v>0</v>
      </c>
      <c r="E65">
        <v>27504029</v>
      </c>
      <c r="F65">
        <v>0</v>
      </c>
      <c r="G65">
        <v>24297</v>
      </c>
      <c r="H65">
        <v>0</v>
      </c>
      <c r="I65">
        <v>0</v>
      </c>
      <c r="J65">
        <v>0</v>
      </c>
      <c r="K65">
        <v>0</v>
      </c>
    </row>
    <row r="66" spans="1:11">
      <c r="A66">
        <v>1475105700</v>
      </c>
      <c r="B66">
        <v>128</v>
      </c>
      <c r="C66" t="s">
        <v>11</v>
      </c>
      <c r="D66">
        <v>0</v>
      </c>
      <c r="E66">
        <v>27806737</v>
      </c>
      <c r="F66">
        <v>0</v>
      </c>
      <c r="G66">
        <v>25066</v>
      </c>
      <c r="H66">
        <v>0</v>
      </c>
      <c r="I66">
        <v>0</v>
      </c>
      <c r="J66">
        <v>0</v>
      </c>
      <c r="K66">
        <v>0</v>
      </c>
    </row>
    <row r="67" spans="1:11">
      <c r="A67">
        <v>1475105702</v>
      </c>
      <c r="B67">
        <v>130</v>
      </c>
      <c r="C67" t="s">
        <v>11</v>
      </c>
      <c r="D67">
        <v>0</v>
      </c>
      <c r="E67">
        <v>27323161</v>
      </c>
      <c r="F67">
        <v>0</v>
      </c>
      <c r="G67">
        <v>23857</v>
      </c>
      <c r="H67">
        <v>0</v>
      </c>
      <c r="I67">
        <v>0</v>
      </c>
      <c r="J67">
        <v>0</v>
      </c>
      <c r="K67">
        <v>0</v>
      </c>
    </row>
    <row r="68" spans="1:11">
      <c r="A68">
        <v>1475105704</v>
      </c>
      <c r="B68">
        <v>132</v>
      </c>
      <c r="C68" t="s">
        <v>11</v>
      </c>
      <c r="D68">
        <v>0</v>
      </c>
      <c r="E68">
        <v>27562053</v>
      </c>
      <c r="F68">
        <v>0</v>
      </c>
      <c r="G68">
        <v>25866</v>
      </c>
      <c r="H68">
        <v>0</v>
      </c>
      <c r="I68">
        <v>0</v>
      </c>
      <c r="J68">
        <v>0</v>
      </c>
      <c r="K68">
        <v>0</v>
      </c>
    </row>
    <row r="69" spans="1:11">
      <c r="A69">
        <v>1475105706</v>
      </c>
      <c r="B69">
        <v>134</v>
      </c>
      <c r="C69" t="s">
        <v>11</v>
      </c>
      <c r="D69">
        <v>0</v>
      </c>
      <c r="E69">
        <v>27548426</v>
      </c>
      <c r="F69">
        <v>0</v>
      </c>
      <c r="G69">
        <v>24525</v>
      </c>
      <c r="H69">
        <v>0</v>
      </c>
      <c r="I69">
        <v>0</v>
      </c>
      <c r="J69">
        <v>0</v>
      </c>
      <c r="K69">
        <v>0</v>
      </c>
    </row>
    <row r="70" spans="1:11">
      <c r="A70">
        <v>1475105708</v>
      </c>
      <c r="B70">
        <v>136</v>
      </c>
      <c r="C70" t="s">
        <v>11</v>
      </c>
      <c r="D70">
        <v>0</v>
      </c>
      <c r="E70">
        <v>26875474</v>
      </c>
      <c r="F70">
        <v>0</v>
      </c>
      <c r="G70">
        <v>23940</v>
      </c>
      <c r="H70">
        <v>0</v>
      </c>
      <c r="I70">
        <v>0</v>
      </c>
      <c r="J70">
        <v>0</v>
      </c>
      <c r="K70">
        <v>0</v>
      </c>
    </row>
    <row r="71" spans="1:11">
      <c r="A71">
        <v>1475105710</v>
      </c>
      <c r="B71">
        <v>138</v>
      </c>
      <c r="C71" t="s">
        <v>11</v>
      </c>
      <c r="D71">
        <v>0</v>
      </c>
      <c r="E71">
        <v>26223461</v>
      </c>
      <c r="F71">
        <v>0</v>
      </c>
      <c r="G71">
        <v>23680</v>
      </c>
      <c r="H71">
        <v>0</v>
      </c>
      <c r="I71">
        <v>0</v>
      </c>
      <c r="J71">
        <v>0</v>
      </c>
      <c r="K71">
        <v>0</v>
      </c>
    </row>
    <row r="72" spans="1:11">
      <c r="A72">
        <v>1475105712</v>
      </c>
      <c r="B72">
        <v>140</v>
      </c>
      <c r="C72" t="s">
        <v>11</v>
      </c>
      <c r="D72">
        <v>0</v>
      </c>
      <c r="E72">
        <v>27361804</v>
      </c>
      <c r="F72">
        <v>0</v>
      </c>
      <c r="G72">
        <v>24415</v>
      </c>
      <c r="H72">
        <v>0</v>
      </c>
      <c r="I72">
        <v>0</v>
      </c>
      <c r="J72">
        <v>0</v>
      </c>
      <c r="K72">
        <v>0</v>
      </c>
    </row>
    <row r="73" spans="1:11">
      <c r="A73">
        <v>1475105714</v>
      </c>
      <c r="B73">
        <v>142</v>
      </c>
      <c r="C73" t="s">
        <v>11</v>
      </c>
      <c r="D73">
        <v>0</v>
      </c>
      <c r="E73">
        <v>4880609</v>
      </c>
      <c r="F73">
        <v>0</v>
      </c>
      <c r="G73">
        <v>4382</v>
      </c>
      <c r="H73">
        <v>0</v>
      </c>
      <c r="I73">
        <v>0</v>
      </c>
      <c r="J73">
        <v>0</v>
      </c>
      <c r="K73">
        <v>0</v>
      </c>
    </row>
    <row r="74" spans="1:11">
      <c r="A74">
        <v>1475105716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1475105718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1475105720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1475105722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1475105724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1475105726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1475105728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1475105730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1475105732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1475105734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1475105736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1475105738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1475105740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1475105742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1475105744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1475132935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1475132937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1475132939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1475132941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1475132943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1475132945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1475132947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1475132949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1475132951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1475132953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1475132955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1475132957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1475132959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1475132961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1475132963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1475132965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1475132967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1475132969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1475132971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1475132973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1475132975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1475132977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1475132979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1475132981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1475132983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1475132985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1475132987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1475132989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1475132991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1475132993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1475132995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1475132997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1475132999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1475133001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1475133003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1475133005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1475133007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1475133009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1475133011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1475133013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1475133015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1475133017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1475133019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1475133021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1475133023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1475133025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1475133027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1475133029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1475133031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1475133033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1475133035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1475133037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1475133039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1475133041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1475133043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1475133045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1475133047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1475133049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1475133051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1475133053</v>
      </c>
      <c r="B61">
        <v>118</v>
      </c>
      <c r="C61" t="s">
        <v>11</v>
      </c>
      <c r="D61">
        <v>0</v>
      </c>
      <c r="E61">
        <v>11197404</v>
      </c>
      <c r="F61">
        <v>0</v>
      </c>
      <c r="G61">
        <v>11067</v>
      </c>
      <c r="H61">
        <v>0</v>
      </c>
      <c r="I61">
        <v>0</v>
      </c>
      <c r="J61">
        <v>0</v>
      </c>
      <c r="K61">
        <v>0</v>
      </c>
    </row>
    <row r="62" spans="1:11">
      <c r="A62">
        <v>1475133055</v>
      </c>
      <c r="B62">
        <v>120</v>
      </c>
      <c r="C62" t="s">
        <v>11</v>
      </c>
      <c r="D62">
        <v>0</v>
      </c>
      <c r="E62">
        <v>27367191</v>
      </c>
      <c r="F62">
        <v>0</v>
      </c>
      <c r="G62">
        <v>24101</v>
      </c>
      <c r="H62">
        <v>0</v>
      </c>
      <c r="I62">
        <v>0</v>
      </c>
      <c r="J62">
        <v>0</v>
      </c>
      <c r="K62">
        <v>0</v>
      </c>
    </row>
    <row r="63" spans="1:11">
      <c r="A63">
        <v>1475133057</v>
      </c>
      <c r="B63">
        <v>122</v>
      </c>
      <c r="C63" t="s">
        <v>11</v>
      </c>
      <c r="D63">
        <v>0</v>
      </c>
      <c r="E63">
        <v>28269323</v>
      </c>
      <c r="F63">
        <v>0</v>
      </c>
      <c r="G63">
        <v>25232</v>
      </c>
      <c r="H63">
        <v>0</v>
      </c>
      <c r="I63">
        <v>0</v>
      </c>
      <c r="J63">
        <v>0</v>
      </c>
      <c r="K63">
        <v>0</v>
      </c>
    </row>
    <row r="64" spans="1:11">
      <c r="A64">
        <v>1475133059</v>
      </c>
      <c r="B64">
        <v>124</v>
      </c>
      <c r="C64" t="s">
        <v>11</v>
      </c>
      <c r="D64">
        <v>0</v>
      </c>
      <c r="E64">
        <v>28375363</v>
      </c>
      <c r="F64">
        <v>0</v>
      </c>
      <c r="G64">
        <v>24586</v>
      </c>
      <c r="H64">
        <v>0</v>
      </c>
      <c r="I64">
        <v>0</v>
      </c>
      <c r="J64">
        <v>0</v>
      </c>
      <c r="K64">
        <v>0</v>
      </c>
    </row>
    <row r="65" spans="1:11">
      <c r="A65">
        <v>1475133061</v>
      </c>
      <c r="B65">
        <v>126</v>
      </c>
      <c r="C65" t="s">
        <v>11</v>
      </c>
      <c r="D65">
        <v>0</v>
      </c>
      <c r="E65">
        <v>27845019</v>
      </c>
      <c r="F65">
        <v>0</v>
      </c>
      <c r="G65">
        <v>24300</v>
      </c>
      <c r="H65">
        <v>0</v>
      </c>
      <c r="I65">
        <v>0</v>
      </c>
      <c r="J65">
        <v>0</v>
      </c>
      <c r="K65">
        <v>0</v>
      </c>
    </row>
    <row r="66" spans="1:11">
      <c r="A66">
        <v>1475133063</v>
      </c>
      <c r="B66">
        <v>128</v>
      </c>
      <c r="C66" t="s">
        <v>11</v>
      </c>
      <c r="D66">
        <v>0</v>
      </c>
      <c r="E66">
        <v>27688325</v>
      </c>
      <c r="F66">
        <v>0</v>
      </c>
      <c r="G66">
        <v>25229</v>
      </c>
      <c r="H66">
        <v>0</v>
      </c>
      <c r="I66">
        <v>0</v>
      </c>
      <c r="J66">
        <v>0</v>
      </c>
      <c r="K66">
        <v>0</v>
      </c>
    </row>
    <row r="67" spans="1:11">
      <c r="A67">
        <v>1475133065</v>
      </c>
      <c r="B67">
        <v>130</v>
      </c>
      <c r="C67" t="s">
        <v>11</v>
      </c>
      <c r="D67">
        <v>0</v>
      </c>
      <c r="E67">
        <v>27537312</v>
      </c>
      <c r="F67">
        <v>0</v>
      </c>
      <c r="G67">
        <v>24799</v>
      </c>
      <c r="H67">
        <v>0</v>
      </c>
      <c r="I67">
        <v>0</v>
      </c>
      <c r="J67">
        <v>0</v>
      </c>
      <c r="K67">
        <v>0</v>
      </c>
    </row>
    <row r="68" spans="1:11">
      <c r="A68">
        <v>1475133067</v>
      </c>
      <c r="B68">
        <v>132</v>
      </c>
      <c r="C68" t="s">
        <v>11</v>
      </c>
      <c r="D68">
        <v>0</v>
      </c>
      <c r="E68">
        <v>27667672</v>
      </c>
      <c r="F68">
        <v>0</v>
      </c>
      <c r="G68">
        <v>25088</v>
      </c>
      <c r="H68">
        <v>0</v>
      </c>
      <c r="I68">
        <v>0</v>
      </c>
      <c r="J68">
        <v>0</v>
      </c>
      <c r="K68">
        <v>0</v>
      </c>
    </row>
    <row r="69" spans="1:11">
      <c r="A69">
        <v>1475133069</v>
      </c>
      <c r="B69">
        <v>134</v>
      </c>
      <c r="C69" t="s">
        <v>11</v>
      </c>
      <c r="D69">
        <v>0</v>
      </c>
      <c r="E69">
        <v>27075638</v>
      </c>
      <c r="F69">
        <v>0</v>
      </c>
      <c r="G69">
        <v>24238</v>
      </c>
      <c r="H69">
        <v>0</v>
      </c>
      <c r="I69">
        <v>0</v>
      </c>
      <c r="J69">
        <v>0</v>
      </c>
      <c r="K69">
        <v>0</v>
      </c>
    </row>
    <row r="70" spans="1:11">
      <c r="A70">
        <v>1475133071</v>
      </c>
      <c r="B70">
        <v>136</v>
      </c>
      <c r="C70" t="s">
        <v>11</v>
      </c>
      <c r="D70">
        <v>0</v>
      </c>
      <c r="E70">
        <v>26654310</v>
      </c>
      <c r="F70">
        <v>0</v>
      </c>
      <c r="G70">
        <v>23845</v>
      </c>
      <c r="H70">
        <v>0</v>
      </c>
      <c r="I70">
        <v>0</v>
      </c>
      <c r="J70">
        <v>0</v>
      </c>
      <c r="K70">
        <v>0</v>
      </c>
    </row>
    <row r="71" spans="1:11">
      <c r="A71">
        <v>1475133073</v>
      </c>
      <c r="B71">
        <v>138</v>
      </c>
      <c r="C71" t="s">
        <v>11</v>
      </c>
      <c r="D71">
        <v>0</v>
      </c>
      <c r="E71">
        <v>27046805</v>
      </c>
      <c r="F71">
        <v>0</v>
      </c>
      <c r="G71">
        <v>24311</v>
      </c>
      <c r="H71">
        <v>0</v>
      </c>
      <c r="I71">
        <v>0</v>
      </c>
      <c r="J71">
        <v>0</v>
      </c>
      <c r="K71">
        <v>0</v>
      </c>
    </row>
    <row r="72" spans="1:11">
      <c r="A72">
        <v>1475133075</v>
      </c>
      <c r="B72">
        <v>140</v>
      </c>
      <c r="C72" t="s">
        <v>11</v>
      </c>
      <c r="D72">
        <v>0</v>
      </c>
      <c r="E72">
        <v>27477688</v>
      </c>
      <c r="F72">
        <v>0</v>
      </c>
      <c r="G72">
        <v>24550</v>
      </c>
      <c r="H72">
        <v>0</v>
      </c>
      <c r="I72">
        <v>0</v>
      </c>
      <c r="J72">
        <v>0</v>
      </c>
      <c r="K72">
        <v>0</v>
      </c>
    </row>
    <row r="73" spans="1:11">
      <c r="A73">
        <v>1475133077</v>
      </c>
      <c r="B73">
        <v>142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1475133079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1475133081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1475133083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1475133085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1475133087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1475133089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1475133091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1475133093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1475133095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1475133097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1475133099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1475133101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1475133103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1475133105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1475133107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1475133217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1475133220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1475133222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1475133224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1475133226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1475133228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1475133230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1475133232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1475133234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1475133236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1475133238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1475133240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1475133242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1475133244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1475133246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1475133248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1475133250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1475133252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1475133254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1475133256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1475133258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1475133260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1475133262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1475133264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1475133266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1475133268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1475133270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1475133272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1475133274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1475133276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1475133278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1475133280</v>
      </c>
      <c r="B33">
        <v>63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1475133282</v>
      </c>
      <c r="B34">
        <v>65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1475133284</v>
      </c>
      <c r="B35">
        <v>67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1475133286</v>
      </c>
      <c r="B36">
        <v>69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1475133288</v>
      </c>
      <c r="B37">
        <v>71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1475133290</v>
      </c>
      <c r="B38">
        <v>73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1475133292</v>
      </c>
      <c r="B39">
        <v>75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1475133294</v>
      </c>
      <c r="B40">
        <v>77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1475133296</v>
      </c>
      <c r="B41">
        <v>79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1475133298</v>
      </c>
      <c r="B42">
        <v>81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1475133300</v>
      </c>
      <c r="B43">
        <v>83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1475133302</v>
      </c>
      <c r="B44">
        <v>85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1475133304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1475133306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1475133308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1475133310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1475133312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1475133314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1475133316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1475133318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1475133320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1475133322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1475133324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1475133326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1475133328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1475133330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1475133332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1475133334</v>
      </c>
      <c r="B60">
        <v>117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1475133336</v>
      </c>
      <c r="B61">
        <v>119</v>
      </c>
      <c r="C61" t="s">
        <v>11</v>
      </c>
      <c r="D61">
        <v>0</v>
      </c>
      <c r="E61">
        <v>12050061</v>
      </c>
      <c r="F61">
        <v>0</v>
      </c>
      <c r="G61">
        <v>11789</v>
      </c>
      <c r="H61">
        <v>0</v>
      </c>
      <c r="I61">
        <v>0</v>
      </c>
      <c r="J61">
        <v>0</v>
      </c>
      <c r="K61">
        <v>0</v>
      </c>
    </row>
    <row r="62" spans="1:11">
      <c r="A62">
        <v>1475133338</v>
      </c>
      <c r="B62">
        <v>121</v>
      </c>
      <c r="C62" t="s">
        <v>11</v>
      </c>
      <c r="D62">
        <v>0</v>
      </c>
      <c r="E62">
        <v>27361425</v>
      </c>
      <c r="F62">
        <v>0</v>
      </c>
      <c r="G62">
        <v>24086</v>
      </c>
      <c r="H62">
        <v>0</v>
      </c>
      <c r="I62">
        <v>0</v>
      </c>
      <c r="J62">
        <v>0</v>
      </c>
      <c r="K62">
        <v>0</v>
      </c>
    </row>
    <row r="63" spans="1:11">
      <c r="A63">
        <v>1475133340</v>
      </c>
      <c r="B63">
        <v>123</v>
      </c>
      <c r="C63" t="s">
        <v>11</v>
      </c>
      <c r="D63">
        <v>0</v>
      </c>
      <c r="E63">
        <v>28294321</v>
      </c>
      <c r="F63">
        <v>0</v>
      </c>
      <c r="G63">
        <v>25246</v>
      </c>
      <c r="H63">
        <v>0</v>
      </c>
      <c r="I63">
        <v>0</v>
      </c>
      <c r="J63">
        <v>0</v>
      </c>
      <c r="K63">
        <v>0</v>
      </c>
    </row>
    <row r="64" spans="1:11">
      <c r="A64">
        <v>1475133342</v>
      </c>
      <c r="B64">
        <v>125</v>
      </c>
      <c r="C64" t="s">
        <v>11</v>
      </c>
      <c r="D64">
        <v>0</v>
      </c>
      <c r="E64">
        <v>28156167</v>
      </c>
      <c r="F64">
        <v>0</v>
      </c>
      <c r="G64">
        <v>24477</v>
      </c>
      <c r="H64">
        <v>0</v>
      </c>
      <c r="I64">
        <v>0</v>
      </c>
      <c r="J64">
        <v>0</v>
      </c>
      <c r="K64">
        <v>0</v>
      </c>
    </row>
    <row r="65" spans="1:11">
      <c r="A65">
        <v>1475133344</v>
      </c>
      <c r="B65">
        <v>127</v>
      </c>
      <c r="C65" t="s">
        <v>11</v>
      </c>
      <c r="D65">
        <v>0</v>
      </c>
      <c r="E65">
        <v>28153029</v>
      </c>
      <c r="F65">
        <v>0</v>
      </c>
      <c r="G65">
        <v>24470</v>
      </c>
      <c r="H65">
        <v>0</v>
      </c>
      <c r="I65">
        <v>0</v>
      </c>
      <c r="J65">
        <v>0</v>
      </c>
      <c r="K65">
        <v>0</v>
      </c>
    </row>
    <row r="66" spans="1:11">
      <c r="A66">
        <v>1475133346</v>
      </c>
      <c r="B66">
        <v>129</v>
      </c>
      <c r="C66" t="s">
        <v>11</v>
      </c>
      <c r="D66">
        <v>0</v>
      </c>
      <c r="E66">
        <v>27829675</v>
      </c>
      <c r="F66">
        <v>0</v>
      </c>
      <c r="G66">
        <v>25340</v>
      </c>
      <c r="H66">
        <v>0</v>
      </c>
      <c r="I66">
        <v>0</v>
      </c>
      <c r="J66">
        <v>0</v>
      </c>
      <c r="K66">
        <v>0</v>
      </c>
    </row>
    <row r="67" spans="1:11">
      <c r="A67">
        <v>1475133348</v>
      </c>
      <c r="B67">
        <v>131</v>
      </c>
      <c r="C67" t="s">
        <v>11</v>
      </c>
      <c r="D67">
        <v>0</v>
      </c>
      <c r="E67">
        <v>27761281</v>
      </c>
      <c r="F67">
        <v>0</v>
      </c>
      <c r="G67">
        <v>25336</v>
      </c>
      <c r="H67">
        <v>0</v>
      </c>
      <c r="I67">
        <v>0</v>
      </c>
      <c r="J67">
        <v>0</v>
      </c>
      <c r="K67">
        <v>0</v>
      </c>
    </row>
    <row r="68" spans="1:11">
      <c r="A68">
        <v>1475133350</v>
      </c>
      <c r="B68">
        <v>133</v>
      </c>
      <c r="C68" t="s">
        <v>11</v>
      </c>
      <c r="D68">
        <v>0</v>
      </c>
      <c r="E68">
        <v>27355768</v>
      </c>
      <c r="F68">
        <v>0</v>
      </c>
      <c r="G68">
        <v>24577</v>
      </c>
      <c r="H68">
        <v>0</v>
      </c>
      <c r="I68">
        <v>0</v>
      </c>
      <c r="J68">
        <v>0</v>
      </c>
      <c r="K68">
        <v>0</v>
      </c>
    </row>
    <row r="69" spans="1:11">
      <c r="A69">
        <v>1475133352</v>
      </c>
      <c r="B69">
        <v>135</v>
      </c>
      <c r="C69" t="s">
        <v>11</v>
      </c>
      <c r="D69">
        <v>0</v>
      </c>
      <c r="E69">
        <v>27139814</v>
      </c>
      <c r="F69">
        <v>0</v>
      </c>
      <c r="G69">
        <v>24209</v>
      </c>
      <c r="H69">
        <v>0</v>
      </c>
      <c r="I69">
        <v>0</v>
      </c>
      <c r="J69">
        <v>0</v>
      </c>
      <c r="K69">
        <v>0</v>
      </c>
    </row>
    <row r="70" spans="1:11">
      <c r="A70">
        <v>1475133354</v>
      </c>
      <c r="B70">
        <v>137</v>
      </c>
      <c r="C70" t="s">
        <v>11</v>
      </c>
      <c r="D70">
        <v>0</v>
      </c>
      <c r="E70">
        <v>26620158</v>
      </c>
      <c r="F70">
        <v>0</v>
      </c>
      <c r="G70">
        <v>23922</v>
      </c>
      <c r="H70">
        <v>0</v>
      </c>
      <c r="I70">
        <v>0</v>
      </c>
      <c r="J70">
        <v>0</v>
      </c>
      <c r="K70">
        <v>0</v>
      </c>
    </row>
    <row r="71" spans="1:11">
      <c r="A71">
        <v>1475133356</v>
      </c>
      <c r="B71">
        <v>139</v>
      </c>
      <c r="C71" t="s">
        <v>11</v>
      </c>
      <c r="D71">
        <v>0</v>
      </c>
      <c r="E71">
        <v>27233212</v>
      </c>
      <c r="F71">
        <v>0</v>
      </c>
      <c r="G71">
        <v>24421</v>
      </c>
      <c r="H71">
        <v>0</v>
      </c>
      <c r="I71">
        <v>0</v>
      </c>
      <c r="J71">
        <v>0</v>
      </c>
      <c r="K71">
        <v>0</v>
      </c>
    </row>
    <row r="72" spans="1:11">
      <c r="A72">
        <v>1475133358</v>
      </c>
      <c r="B72">
        <v>141</v>
      </c>
      <c r="C72" t="s">
        <v>11</v>
      </c>
      <c r="D72">
        <v>0</v>
      </c>
      <c r="E72">
        <v>26247139</v>
      </c>
      <c r="F72">
        <v>0</v>
      </c>
      <c r="G72">
        <v>23473</v>
      </c>
      <c r="H72">
        <v>0</v>
      </c>
      <c r="I72">
        <v>0</v>
      </c>
      <c r="J72">
        <v>0</v>
      </c>
      <c r="K72">
        <v>0</v>
      </c>
    </row>
    <row r="73" spans="1:11">
      <c r="A73">
        <v>1475133360</v>
      </c>
      <c r="B73">
        <v>143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1475133362</v>
      </c>
      <c r="B74">
        <v>145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1475133364</v>
      </c>
      <c r="B75">
        <v>147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1475133366</v>
      </c>
      <c r="B76">
        <v>149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1475133368</v>
      </c>
      <c r="B77">
        <v>151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1475133370</v>
      </c>
      <c r="B78">
        <v>153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1475133372</v>
      </c>
      <c r="B79">
        <v>155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1475133374</v>
      </c>
      <c r="B80">
        <v>157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1475133376</v>
      </c>
      <c r="B81">
        <v>159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1475133378</v>
      </c>
      <c r="B82">
        <v>161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1475133380</v>
      </c>
      <c r="B83">
        <v>163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1475133382</v>
      </c>
      <c r="B84">
        <v>165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1475133384</v>
      </c>
      <c r="B85">
        <v>167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1475133386</v>
      </c>
      <c r="B86">
        <v>169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1475133388</v>
      </c>
      <c r="B87">
        <v>171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1475155929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1475155931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1475155933</v>
      </c>
      <c r="B4">
        <v>4</v>
      </c>
      <c r="C4" t="s">
        <v>11</v>
      </c>
      <c r="D4">
        <v>70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1475155935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1475155937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1475155939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1475155941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1475155943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1475155945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1475155947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1475155949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1475155951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1475155953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1475155955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1475155957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1475155959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1475155961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1475155963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1475155965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1475155967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1475155969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1475155971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1475155973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1475155975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1475155977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1475155979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1475155981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1475155983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1475155985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1475155987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1475155989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1475155991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1475155993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1475155995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1475155997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1475155999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1475156001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1475156003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1475156005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1475156007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1475156009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1475156011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1475156013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1475156015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1475156017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1475156019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1475156021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1475156023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1475156025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1475156027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1475156029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1475156031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1475156033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1475156035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1475156037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1475156039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1475156041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1475156043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1475156045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1475156047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1475156049</v>
      </c>
      <c r="B62">
        <v>120</v>
      </c>
      <c r="C62" t="s">
        <v>11</v>
      </c>
      <c r="D62">
        <v>0</v>
      </c>
      <c r="E62">
        <v>21358234</v>
      </c>
      <c r="F62">
        <v>0</v>
      </c>
      <c r="G62">
        <v>20204</v>
      </c>
      <c r="H62">
        <v>0</v>
      </c>
      <c r="I62">
        <v>0</v>
      </c>
      <c r="J62">
        <v>0</v>
      </c>
      <c r="K62">
        <v>0</v>
      </c>
    </row>
    <row r="63" spans="1:11">
      <c r="A63">
        <v>1475156051</v>
      </c>
      <c r="B63">
        <v>122</v>
      </c>
      <c r="C63" t="s">
        <v>11</v>
      </c>
      <c r="D63">
        <v>0</v>
      </c>
      <c r="E63">
        <v>28006686</v>
      </c>
      <c r="F63">
        <v>0</v>
      </c>
      <c r="G63">
        <v>24210</v>
      </c>
      <c r="H63">
        <v>0</v>
      </c>
      <c r="I63">
        <v>0</v>
      </c>
      <c r="J63">
        <v>0</v>
      </c>
      <c r="K63">
        <v>0</v>
      </c>
    </row>
    <row r="64" spans="1:11">
      <c r="A64">
        <v>1475156053</v>
      </c>
      <c r="B64">
        <v>124</v>
      </c>
      <c r="C64" t="s">
        <v>11</v>
      </c>
      <c r="D64">
        <v>0</v>
      </c>
      <c r="E64">
        <v>27148214</v>
      </c>
      <c r="F64">
        <v>0</v>
      </c>
      <c r="G64">
        <v>24262</v>
      </c>
      <c r="H64">
        <v>0</v>
      </c>
      <c r="I64">
        <v>0</v>
      </c>
      <c r="J64">
        <v>0</v>
      </c>
      <c r="K64">
        <v>0</v>
      </c>
    </row>
    <row r="65" spans="1:11">
      <c r="A65">
        <v>1475156055</v>
      </c>
      <c r="B65">
        <v>126</v>
      </c>
      <c r="C65" t="s">
        <v>11</v>
      </c>
      <c r="D65">
        <v>0</v>
      </c>
      <c r="E65">
        <v>28208296</v>
      </c>
      <c r="F65">
        <v>0</v>
      </c>
      <c r="G65">
        <v>24764</v>
      </c>
      <c r="H65">
        <v>0</v>
      </c>
      <c r="I65">
        <v>0</v>
      </c>
      <c r="J65">
        <v>0</v>
      </c>
      <c r="K65">
        <v>0</v>
      </c>
    </row>
    <row r="66" spans="1:11">
      <c r="A66">
        <v>1475156057</v>
      </c>
      <c r="B66">
        <v>128</v>
      </c>
      <c r="C66" t="s">
        <v>11</v>
      </c>
      <c r="D66">
        <v>0</v>
      </c>
      <c r="E66">
        <v>28177250</v>
      </c>
      <c r="F66">
        <v>0</v>
      </c>
      <c r="G66">
        <v>24570</v>
      </c>
      <c r="H66">
        <v>0</v>
      </c>
      <c r="I66">
        <v>0</v>
      </c>
      <c r="J66">
        <v>0</v>
      </c>
      <c r="K66">
        <v>0</v>
      </c>
    </row>
    <row r="67" spans="1:11">
      <c r="A67">
        <v>1475156059</v>
      </c>
      <c r="B67">
        <v>130</v>
      </c>
      <c r="C67" t="s">
        <v>11</v>
      </c>
      <c r="D67">
        <v>0</v>
      </c>
      <c r="E67">
        <v>27720473</v>
      </c>
      <c r="F67">
        <v>0</v>
      </c>
      <c r="G67">
        <v>25152</v>
      </c>
      <c r="H67">
        <v>0</v>
      </c>
      <c r="I67">
        <v>0</v>
      </c>
      <c r="J67">
        <v>0</v>
      </c>
      <c r="K67">
        <v>0</v>
      </c>
    </row>
    <row r="68" spans="1:11">
      <c r="A68">
        <v>1475156061</v>
      </c>
      <c r="B68">
        <v>132</v>
      </c>
      <c r="C68" t="s">
        <v>11</v>
      </c>
      <c r="D68">
        <v>0</v>
      </c>
      <c r="E68">
        <v>27784642</v>
      </c>
      <c r="F68">
        <v>0</v>
      </c>
      <c r="G68">
        <v>26001</v>
      </c>
      <c r="H68">
        <v>0</v>
      </c>
      <c r="I68">
        <v>0</v>
      </c>
      <c r="J68">
        <v>0</v>
      </c>
      <c r="K68">
        <v>0</v>
      </c>
    </row>
    <row r="69" spans="1:11">
      <c r="A69">
        <v>1475156063</v>
      </c>
      <c r="B69">
        <v>134</v>
      </c>
      <c r="C69" t="s">
        <v>11</v>
      </c>
      <c r="D69">
        <v>0</v>
      </c>
      <c r="E69">
        <v>27722151</v>
      </c>
      <c r="F69">
        <v>0</v>
      </c>
      <c r="G69">
        <v>24609</v>
      </c>
      <c r="H69">
        <v>0</v>
      </c>
      <c r="I69">
        <v>0</v>
      </c>
      <c r="J69">
        <v>0</v>
      </c>
      <c r="K69">
        <v>0</v>
      </c>
    </row>
    <row r="70" spans="1:11">
      <c r="A70">
        <v>1475156065</v>
      </c>
      <c r="B70">
        <v>136</v>
      </c>
      <c r="C70" t="s">
        <v>11</v>
      </c>
      <c r="D70">
        <v>0</v>
      </c>
      <c r="E70">
        <v>26307442</v>
      </c>
      <c r="F70">
        <v>0</v>
      </c>
      <c r="G70">
        <v>23301</v>
      </c>
      <c r="H70">
        <v>0</v>
      </c>
      <c r="I70">
        <v>0</v>
      </c>
      <c r="J70">
        <v>0</v>
      </c>
      <c r="K70">
        <v>0</v>
      </c>
    </row>
    <row r="71" spans="1:11">
      <c r="A71">
        <v>1475156067</v>
      </c>
      <c r="B71">
        <v>138</v>
      </c>
      <c r="C71" t="s">
        <v>11</v>
      </c>
      <c r="D71">
        <v>0</v>
      </c>
      <c r="E71">
        <v>26457430</v>
      </c>
      <c r="F71">
        <v>0</v>
      </c>
      <c r="G71">
        <v>23497</v>
      </c>
      <c r="H71">
        <v>0</v>
      </c>
      <c r="I71">
        <v>0</v>
      </c>
      <c r="J71">
        <v>0</v>
      </c>
      <c r="K71">
        <v>0</v>
      </c>
    </row>
    <row r="72" spans="1:11">
      <c r="A72">
        <v>1475156069</v>
      </c>
      <c r="B72">
        <v>140</v>
      </c>
      <c r="C72" t="s">
        <v>11</v>
      </c>
      <c r="D72">
        <v>0</v>
      </c>
      <c r="E72">
        <v>28034569</v>
      </c>
      <c r="F72">
        <v>0</v>
      </c>
      <c r="G72">
        <v>25395</v>
      </c>
      <c r="H72">
        <v>0</v>
      </c>
      <c r="I72">
        <v>0</v>
      </c>
      <c r="J72">
        <v>0</v>
      </c>
      <c r="K72">
        <v>0</v>
      </c>
    </row>
    <row r="73" spans="1:11">
      <c r="A73">
        <v>1475156071</v>
      </c>
      <c r="B73">
        <v>142</v>
      </c>
      <c r="C73" t="s">
        <v>11</v>
      </c>
      <c r="D73">
        <v>0</v>
      </c>
      <c r="E73">
        <v>17276663</v>
      </c>
      <c r="F73">
        <v>0</v>
      </c>
      <c r="G73">
        <v>15381</v>
      </c>
      <c r="H73">
        <v>0</v>
      </c>
      <c r="I73">
        <v>0</v>
      </c>
      <c r="J73">
        <v>0</v>
      </c>
      <c r="K73">
        <v>0</v>
      </c>
    </row>
    <row r="74" spans="1:11">
      <c r="A74">
        <v>1475156073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1475156075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1475156077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1475156079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1475156081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1475156083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1475156085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1475156087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1475156089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1475156091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1475156093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1475156095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1475156097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1475156099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1475156101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1475156210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1475156212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1475156214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1475156216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1475156218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1475156220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1475156222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1475156224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1475156226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1475156228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1475156230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1475156232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1475156234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1475156236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1475156238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1475156240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1475156242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1475156244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1475156246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1475156248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1475156250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1475156252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1475156254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1475156256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1475156258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1475156260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1475156262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1475156264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1475156266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1475156268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1475156270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1475156272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1475156274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1475156276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1475156278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1475156280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1475156282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1475156284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1475156286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1475156288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1475156290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1475156292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1475156294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1475156296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1475156298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1475156300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1475156302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1475156304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1475156306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1475156308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1475156310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1475156312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1475156314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1475156316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1475156318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1475156320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1475156322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1475156324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1475156326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1475156328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1475156330</v>
      </c>
      <c r="B62">
        <v>120</v>
      </c>
      <c r="C62" t="s">
        <v>11</v>
      </c>
      <c r="D62">
        <v>0</v>
      </c>
      <c r="E62">
        <v>20049272</v>
      </c>
      <c r="F62">
        <v>0</v>
      </c>
      <c r="G62">
        <v>19032</v>
      </c>
      <c r="H62">
        <v>0</v>
      </c>
      <c r="I62">
        <v>0</v>
      </c>
      <c r="J62">
        <v>0</v>
      </c>
      <c r="K62">
        <v>0</v>
      </c>
    </row>
    <row r="63" spans="1:11">
      <c r="A63">
        <v>1475156332</v>
      </c>
      <c r="B63">
        <v>122</v>
      </c>
      <c r="C63" t="s">
        <v>11</v>
      </c>
      <c r="D63">
        <v>0</v>
      </c>
      <c r="E63">
        <v>27955213</v>
      </c>
      <c r="F63">
        <v>0</v>
      </c>
      <c r="G63">
        <v>24219</v>
      </c>
      <c r="H63">
        <v>0</v>
      </c>
      <c r="I63">
        <v>0</v>
      </c>
      <c r="J63">
        <v>0</v>
      </c>
      <c r="K63">
        <v>0</v>
      </c>
    </row>
    <row r="64" spans="1:11">
      <c r="A64">
        <v>1475156334</v>
      </c>
      <c r="B64">
        <v>124</v>
      </c>
      <c r="C64" t="s">
        <v>11</v>
      </c>
      <c r="D64">
        <v>0</v>
      </c>
      <c r="E64">
        <v>27320180</v>
      </c>
      <c r="F64">
        <v>0</v>
      </c>
      <c r="G64">
        <v>24387</v>
      </c>
      <c r="H64">
        <v>0</v>
      </c>
      <c r="I64">
        <v>0</v>
      </c>
      <c r="J64">
        <v>0</v>
      </c>
      <c r="K64">
        <v>0</v>
      </c>
    </row>
    <row r="65" spans="1:11">
      <c r="A65">
        <v>1475156336</v>
      </c>
      <c r="B65">
        <v>126</v>
      </c>
      <c r="C65" t="s">
        <v>11</v>
      </c>
      <c r="D65">
        <v>0</v>
      </c>
      <c r="E65">
        <v>28089070</v>
      </c>
      <c r="F65">
        <v>0</v>
      </c>
      <c r="G65">
        <v>24619</v>
      </c>
      <c r="H65">
        <v>0</v>
      </c>
      <c r="I65">
        <v>0</v>
      </c>
      <c r="J65">
        <v>0</v>
      </c>
      <c r="K65">
        <v>0</v>
      </c>
    </row>
    <row r="66" spans="1:11">
      <c r="A66">
        <v>1475156338</v>
      </c>
      <c r="B66">
        <v>128</v>
      </c>
      <c r="C66" t="s">
        <v>11</v>
      </c>
      <c r="D66">
        <v>0</v>
      </c>
      <c r="E66">
        <v>28432357</v>
      </c>
      <c r="F66">
        <v>0</v>
      </c>
      <c r="G66">
        <v>24776</v>
      </c>
      <c r="H66">
        <v>0</v>
      </c>
      <c r="I66">
        <v>0</v>
      </c>
      <c r="J66">
        <v>0</v>
      </c>
      <c r="K66">
        <v>0</v>
      </c>
    </row>
    <row r="67" spans="1:11">
      <c r="A67">
        <v>1475156340</v>
      </c>
      <c r="B67">
        <v>130</v>
      </c>
      <c r="C67" t="s">
        <v>11</v>
      </c>
      <c r="D67">
        <v>0</v>
      </c>
      <c r="E67">
        <v>27653508</v>
      </c>
      <c r="F67">
        <v>0</v>
      </c>
      <c r="G67">
        <v>25053</v>
      </c>
      <c r="H67">
        <v>0</v>
      </c>
      <c r="I67">
        <v>0</v>
      </c>
      <c r="J67">
        <v>0</v>
      </c>
      <c r="K67">
        <v>0</v>
      </c>
    </row>
    <row r="68" spans="1:11">
      <c r="A68">
        <v>1475156342</v>
      </c>
      <c r="B68">
        <v>132</v>
      </c>
      <c r="C68" t="s">
        <v>11</v>
      </c>
      <c r="D68">
        <v>0</v>
      </c>
      <c r="E68">
        <v>27590718</v>
      </c>
      <c r="F68">
        <v>0</v>
      </c>
      <c r="G68">
        <v>25891</v>
      </c>
      <c r="H68">
        <v>0</v>
      </c>
      <c r="I68">
        <v>0</v>
      </c>
      <c r="J68">
        <v>0</v>
      </c>
      <c r="K68">
        <v>0</v>
      </c>
    </row>
    <row r="69" spans="1:11">
      <c r="A69">
        <v>1475156344</v>
      </c>
      <c r="B69">
        <v>134</v>
      </c>
      <c r="C69" t="s">
        <v>11</v>
      </c>
      <c r="D69">
        <v>0</v>
      </c>
      <c r="E69">
        <v>27228072</v>
      </c>
      <c r="F69">
        <v>0</v>
      </c>
      <c r="G69">
        <v>24014</v>
      </c>
      <c r="H69">
        <v>0</v>
      </c>
      <c r="I69">
        <v>0</v>
      </c>
      <c r="J69">
        <v>0</v>
      </c>
      <c r="K69">
        <v>0</v>
      </c>
    </row>
    <row r="70" spans="1:11">
      <c r="A70">
        <v>1475156346</v>
      </c>
      <c r="B70">
        <v>136</v>
      </c>
      <c r="C70" t="s">
        <v>11</v>
      </c>
      <c r="D70">
        <v>0</v>
      </c>
      <c r="E70">
        <v>27021619</v>
      </c>
      <c r="F70">
        <v>0</v>
      </c>
      <c r="G70">
        <v>24041</v>
      </c>
      <c r="H70">
        <v>0</v>
      </c>
      <c r="I70">
        <v>0</v>
      </c>
      <c r="J70">
        <v>0</v>
      </c>
      <c r="K70">
        <v>0</v>
      </c>
    </row>
    <row r="71" spans="1:11">
      <c r="A71">
        <v>1475156348</v>
      </c>
      <c r="B71">
        <v>138</v>
      </c>
      <c r="C71" t="s">
        <v>11</v>
      </c>
      <c r="D71">
        <v>0</v>
      </c>
      <c r="E71">
        <v>26456039</v>
      </c>
      <c r="F71">
        <v>0</v>
      </c>
      <c r="G71">
        <v>23600</v>
      </c>
      <c r="H71">
        <v>0</v>
      </c>
      <c r="I71">
        <v>0</v>
      </c>
      <c r="J71">
        <v>0</v>
      </c>
      <c r="K71">
        <v>0</v>
      </c>
    </row>
    <row r="72" spans="1:11">
      <c r="A72">
        <v>1475156350</v>
      </c>
      <c r="B72">
        <v>140</v>
      </c>
      <c r="C72" t="s">
        <v>11</v>
      </c>
      <c r="D72">
        <v>0</v>
      </c>
      <c r="E72">
        <v>28050570</v>
      </c>
      <c r="F72">
        <v>0</v>
      </c>
      <c r="G72">
        <v>25419</v>
      </c>
      <c r="H72">
        <v>0</v>
      </c>
      <c r="I72">
        <v>0</v>
      </c>
      <c r="J72">
        <v>0</v>
      </c>
      <c r="K72">
        <v>0</v>
      </c>
    </row>
    <row r="73" spans="1:11">
      <c r="A73">
        <v>1475156352</v>
      </c>
      <c r="B73">
        <v>142</v>
      </c>
      <c r="C73" t="s">
        <v>11</v>
      </c>
      <c r="D73">
        <v>0</v>
      </c>
      <c r="E73">
        <v>18355432</v>
      </c>
      <c r="F73">
        <v>0</v>
      </c>
      <c r="G73">
        <v>16295</v>
      </c>
      <c r="H73">
        <v>0</v>
      </c>
      <c r="I73">
        <v>0</v>
      </c>
      <c r="J73">
        <v>0</v>
      </c>
      <c r="K73">
        <v>0</v>
      </c>
    </row>
    <row r="74" spans="1:11">
      <c r="A74">
        <v>1475156354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1475156356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1475156358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1475156360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1475156362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1475156364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1475156366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1475156368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1475156370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1475156372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1475156374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1475156376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1475156378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1475156380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1475156382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1475156492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1475156494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1475156496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1475156498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1475156500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1475156502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1475156504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1475156506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1475156508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1475156510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1475156512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1475156514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1475156516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1475156518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1475156520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1475156522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1475156524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1475156526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1475156528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1475156530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1475156532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1475156534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1475156536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1475156538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1475156540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1475156542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1475156544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1475156546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1475156548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1475156550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1475156552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1475156554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1475156556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1475156558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1475156560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1475156562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1475156564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1475156566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1475156568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1475156570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1475156572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1475156574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1475156576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1475156578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1475156580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1475156582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1475156584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1475156586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1475156588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1475156590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1475156592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1475156594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1475156596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1475156598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1475156600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1475156602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1475156604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1475156606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1475156608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1475156610</v>
      </c>
      <c r="B61">
        <v>118</v>
      </c>
      <c r="C61" t="s">
        <v>11</v>
      </c>
      <c r="D61">
        <v>0</v>
      </c>
      <c r="E61">
        <v>415404</v>
      </c>
      <c r="F61">
        <v>0</v>
      </c>
      <c r="G61">
        <v>363</v>
      </c>
      <c r="H61">
        <v>0</v>
      </c>
      <c r="I61">
        <v>0</v>
      </c>
      <c r="J61">
        <v>0</v>
      </c>
      <c r="K61">
        <v>0</v>
      </c>
    </row>
    <row r="62" spans="1:11">
      <c r="A62">
        <v>1475156612</v>
      </c>
      <c r="B62">
        <v>120</v>
      </c>
      <c r="C62" t="s">
        <v>11</v>
      </c>
      <c r="D62">
        <v>0</v>
      </c>
      <c r="E62">
        <v>29125161</v>
      </c>
      <c r="F62">
        <v>0</v>
      </c>
      <c r="G62">
        <v>26986</v>
      </c>
      <c r="H62">
        <v>0</v>
      </c>
      <c r="I62">
        <v>0</v>
      </c>
      <c r="J62">
        <v>0</v>
      </c>
      <c r="K62">
        <v>0</v>
      </c>
    </row>
    <row r="63" spans="1:11">
      <c r="A63">
        <v>1475156614</v>
      </c>
      <c r="B63">
        <v>122</v>
      </c>
      <c r="C63" t="s">
        <v>11</v>
      </c>
      <c r="D63">
        <v>0</v>
      </c>
      <c r="E63">
        <v>28119495</v>
      </c>
      <c r="F63">
        <v>0</v>
      </c>
      <c r="G63">
        <v>24843</v>
      </c>
      <c r="H63">
        <v>0</v>
      </c>
      <c r="I63">
        <v>0</v>
      </c>
      <c r="J63">
        <v>0</v>
      </c>
      <c r="K63">
        <v>0</v>
      </c>
    </row>
    <row r="64" spans="1:11">
      <c r="A64">
        <v>1475156616</v>
      </c>
      <c r="B64">
        <v>124</v>
      </c>
      <c r="C64" t="s">
        <v>11</v>
      </c>
      <c r="D64">
        <v>0</v>
      </c>
      <c r="E64">
        <v>27839205</v>
      </c>
      <c r="F64">
        <v>0</v>
      </c>
      <c r="G64">
        <v>24316</v>
      </c>
      <c r="H64">
        <v>0</v>
      </c>
      <c r="I64">
        <v>0</v>
      </c>
      <c r="J64">
        <v>0</v>
      </c>
      <c r="K64">
        <v>0</v>
      </c>
    </row>
    <row r="65" spans="1:11">
      <c r="A65">
        <v>1475156618</v>
      </c>
      <c r="B65">
        <v>126</v>
      </c>
      <c r="C65" t="s">
        <v>11</v>
      </c>
      <c r="D65">
        <v>0</v>
      </c>
      <c r="E65">
        <v>27567849</v>
      </c>
      <c r="F65">
        <v>0</v>
      </c>
      <c r="G65">
        <v>24042</v>
      </c>
      <c r="H65">
        <v>0</v>
      </c>
      <c r="I65">
        <v>0</v>
      </c>
      <c r="J65">
        <v>0</v>
      </c>
      <c r="K65">
        <v>0</v>
      </c>
    </row>
    <row r="66" spans="1:11">
      <c r="A66">
        <v>1475156620</v>
      </c>
      <c r="B66">
        <v>128</v>
      </c>
      <c r="C66" t="s">
        <v>11</v>
      </c>
      <c r="D66">
        <v>0</v>
      </c>
      <c r="E66">
        <v>28784668</v>
      </c>
      <c r="F66">
        <v>0</v>
      </c>
      <c r="G66">
        <v>26019</v>
      </c>
      <c r="H66">
        <v>0</v>
      </c>
      <c r="I66">
        <v>0</v>
      </c>
      <c r="J66">
        <v>0</v>
      </c>
      <c r="K66">
        <v>0</v>
      </c>
    </row>
    <row r="67" spans="1:11">
      <c r="A67">
        <v>1475156622</v>
      </c>
      <c r="B67">
        <v>130</v>
      </c>
      <c r="C67" t="s">
        <v>11</v>
      </c>
      <c r="D67">
        <v>0</v>
      </c>
      <c r="E67">
        <v>27437750</v>
      </c>
      <c r="F67">
        <v>0</v>
      </c>
      <c r="G67">
        <v>23921</v>
      </c>
      <c r="H67">
        <v>0</v>
      </c>
      <c r="I67">
        <v>0</v>
      </c>
      <c r="J67">
        <v>0</v>
      </c>
      <c r="K67">
        <v>0</v>
      </c>
    </row>
    <row r="68" spans="1:11">
      <c r="A68">
        <v>1475156624</v>
      </c>
      <c r="B68">
        <v>132</v>
      </c>
      <c r="C68" t="s">
        <v>11</v>
      </c>
      <c r="D68">
        <v>0</v>
      </c>
      <c r="E68">
        <v>27280990</v>
      </c>
      <c r="F68">
        <v>0</v>
      </c>
      <c r="G68">
        <v>25845</v>
      </c>
      <c r="H68">
        <v>0</v>
      </c>
      <c r="I68">
        <v>0</v>
      </c>
      <c r="J68">
        <v>0</v>
      </c>
      <c r="K68">
        <v>0</v>
      </c>
    </row>
    <row r="69" spans="1:11">
      <c r="A69">
        <v>1475156626</v>
      </c>
      <c r="B69">
        <v>134</v>
      </c>
      <c r="C69" t="s">
        <v>11</v>
      </c>
      <c r="D69">
        <v>0</v>
      </c>
      <c r="E69">
        <v>27861390</v>
      </c>
      <c r="F69">
        <v>0</v>
      </c>
      <c r="G69">
        <v>24685</v>
      </c>
      <c r="H69">
        <v>0</v>
      </c>
      <c r="I69">
        <v>0</v>
      </c>
      <c r="J69">
        <v>0</v>
      </c>
      <c r="K69">
        <v>0</v>
      </c>
    </row>
    <row r="70" spans="1:11">
      <c r="A70">
        <v>1475156628</v>
      </c>
      <c r="B70">
        <v>136</v>
      </c>
      <c r="C70" t="s">
        <v>11</v>
      </c>
      <c r="D70">
        <v>0</v>
      </c>
      <c r="E70">
        <v>26572009</v>
      </c>
      <c r="F70">
        <v>0</v>
      </c>
      <c r="G70">
        <v>23682</v>
      </c>
      <c r="H70">
        <v>0</v>
      </c>
      <c r="I70">
        <v>0</v>
      </c>
      <c r="J70">
        <v>0</v>
      </c>
      <c r="K70">
        <v>0</v>
      </c>
    </row>
    <row r="71" spans="1:11">
      <c r="A71">
        <v>1475156630</v>
      </c>
      <c r="B71">
        <v>138</v>
      </c>
      <c r="C71" t="s">
        <v>11</v>
      </c>
      <c r="D71">
        <v>0</v>
      </c>
      <c r="E71">
        <v>26709161</v>
      </c>
      <c r="F71">
        <v>0</v>
      </c>
      <c r="G71">
        <v>23992</v>
      </c>
      <c r="H71">
        <v>0</v>
      </c>
      <c r="I71">
        <v>0</v>
      </c>
      <c r="J71">
        <v>0</v>
      </c>
      <c r="K71">
        <v>0</v>
      </c>
    </row>
    <row r="72" spans="1:11">
      <c r="A72">
        <v>1475156632</v>
      </c>
      <c r="B72">
        <v>140</v>
      </c>
      <c r="C72" t="s">
        <v>11</v>
      </c>
      <c r="D72">
        <v>0</v>
      </c>
      <c r="E72">
        <v>27130235</v>
      </c>
      <c r="F72">
        <v>0</v>
      </c>
      <c r="G72">
        <v>24459</v>
      </c>
      <c r="H72">
        <v>0</v>
      </c>
      <c r="I72">
        <v>0</v>
      </c>
      <c r="J72">
        <v>0</v>
      </c>
      <c r="K72">
        <v>0</v>
      </c>
    </row>
    <row r="73" spans="1:11">
      <c r="A73">
        <v>1475156634</v>
      </c>
      <c r="B73">
        <v>142</v>
      </c>
      <c r="C73" t="s">
        <v>11</v>
      </c>
      <c r="D73">
        <v>0</v>
      </c>
      <c r="E73">
        <v>9358733</v>
      </c>
      <c r="F73">
        <v>0</v>
      </c>
      <c r="G73">
        <v>8193</v>
      </c>
      <c r="H73">
        <v>0</v>
      </c>
      <c r="I73">
        <v>0</v>
      </c>
      <c r="J73">
        <v>0</v>
      </c>
      <c r="K73">
        <v>0</v>
      </c>
    </row>
    <row r="74" spans="1:11">
      <c r="A74">
        <v>1475156636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1475156638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1475156640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1475156642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1475156644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1475156646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1475156648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1475156650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1475156652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1475156654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1475156656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1475156658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1475156660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1475156662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1475156664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1475156773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1475156775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1475156777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1475156779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1475156781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1475156783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1475156785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1475156787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1475156789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1475156791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1475156793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1475156795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1475156797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1475156799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1475156801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1475156803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1475156805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1475156807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1475156809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1475156811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1475156813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1475156815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1475156817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1475156819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1475156821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1475156823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1475156825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1475156827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1475156829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1475156831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1475156833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1475156835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1475156837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1475156839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1475156841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1475156843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1475156845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1475156847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1475156849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1475156851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1475156853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1475156855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1475156857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1475156859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1475156861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1475156863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1475156865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1475156867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1475156869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1475156871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1475156873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1475156875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1475156877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1475156879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1475156881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1475156883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1475156885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1475156887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1475156889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1475156891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1475156893</v>
      </c>
      <c r="B62">
        <v>120</v>
      </c>
      <c r="C62" t="s">
        <v>11</v>
      </c>
      <c r="D62">
        <v>0</v>
      </c>
      <c r="E62">
        <v>22417227</v>
      </c>
      <c r="F62">
        <v>0</v>
      </c>
      <c r="G62">
        <v>21142</v>
      </c>
      <c r="H62">
        <v>0</v>
      </c>
      <c r="I62">
        <v>0</v>
      </c>
      <c r="J62">
        <v>0</v>
      </c>
      <c r="K62">
        <v>0</v>
      </c>
    </row>
    <row r="63" spans="1:11">
      <c r="A63">
        <v>1475156895</v>
      </c>
      <c r="B63">
        <v>122</v>
      </c>
      <c r="C63" t="s">
        <v>11</v>
      </c>
      <c r="D63">
        <v>0</v>
      </c>
      <c r="E63">
        <v>27989296</v>
      </c>
      <c r="F63">
        <v>0</v>
      </c>
      <c r="G63">
        <v>24323</v>
      </c>
      <c r="H63">
        <v>0</v>
      </c>
      <c r="I63">
        <v>0</v>
      </c>
      <c r="J63">
        <v>0</v>
      </c>
      <c r="K63">
        <v>0</v>
      </c>
    </row>
    <row r="64" spans="1:11">
      <c r="A64">
        <v>1475156897</v>
      </c>
      <c r="B64">
        <v>124</v>
      </c>
      <c r="C64" t="s">
        <v>11</v>
      </c>
      <c r="D64">
        <v>0</v>
      </c>
      <c r="E64">
        <v>27915420</v>
      </c>
      <c r="F64">
        <v>0</v>
      </c>
      <c r="G64">
        <v>24700</v>
      </c>
      <c r="H64">
        <v>0</v>
      </c>
      <c r="I64">
        <v>0</v>
      </c>
      <c r="J64">
        <v>0</v>
      </c>
      <c r="K64">
        <v>0</v>
      </c>
    </row>
    <row r="65" spans="1:11">
      <c r="A65">
        <v>1475156899</v>
      </c>
      <c r="B65">
        <v>126</v>
      </c>
      <c r="C65" t="s">
        <v>11</v>
      </c>
      <c r="D65">
        <v>0</v>
      </c>
      <c r="E65">
        <v>28084688</v>
      </c>
      <c r="F65">
        <v>0</v>
      </c>
      <c r="G65">
        <v>24660</v>
      </c>
      <c r="H65">
        <v>0</v>
      </c>
      <c r="I65">
        <v>0</v>
      </c>
      <c r="J65">
        <v>0</v>
      </c>
      <c r="K65">
        <v>0</v>
      </c>
    </row>
    <row r="66" spans="1:11">
      <c r="A66">
        <v>1475156901</v>
      </c>
      <c r="B66">
        <v>128</v>
      </c>
      <c r="C66" t="s">
        <v>11</v>
      </c>
      <c r="D66">
        <v>0</v>
      </c>
      <c r="E66">
        <v>28507260</v>
      </c>
      <c r="F66">
        <v>0</v>
      </c>
      <c r="G66">
        <v>24926</v>
      </c>
      <c r="H66">
        <v>0</v>
      </c>
      <c r="I66">
        <v>0</v>
      </c>
      <c r="J66">
        <v>0</v>
      </c>
      <c r="K66">
        <v>0</v>
      </c>
    </row>
    <row r="67" spans="1:11">
      <c r="A67">
        <v>1475156903</v>
      </c>
      <c r="B67">
        <v>130</v>
      </c>
      <c r="C67" t="s">
        <v>11</v>
      </c>
      <c r="D67">
        <v>0</v>
      </c>
      <c r="E67">
        <v>27573012</v>
      </c>
      <c r="F67">
        <v>0</v>
      </c>
      <c r="G67">
        <v>24917</v>
      </c>
      <c r="H67">
        <v>0</v>
      </c>
      <c r="I67">
        <v>0</v>
      </c>
      <c r="J67">
        <v>0</v>
      </c>
      <c r="K67">
        <v>0</v>
      </c>
    </row>
    <row r="68" spans="1:11">
      <c r="A68">
        <v>1475156905</v>
      </c>
      <c r="B68">
        <v>132</v>
      </c>
      <c r="C68" t="s">
        <v>11</v>
      </c>
      <c r="D68">
        <v>0</v>
      </c>
      <c r="E68">
        <v>27734590</v>
      </c>
      <c r="F68">
        <v>0</v>
      </c>
      <c r="G68">
        <v>26077</v>
      </c>
      <c r="H68">
        <v>0</v>
      </c>
      <c r="I68">
        <v>0</v>
      </c>
      <c r="J68">
        <v>0</v>
      </c>
      <c r="K68">
        <v>0</v>
      </c>
    </row>
    <row r="69" spans="1:11">
      <c r="A69">
        <v>1475156907</v>
      </c>
      <c r="B69">
        <v>134</v>
      </c>
      <c r="C69" t="s">
        <v>11</v>
      </c>
      <c r="D69">
        <v>0</v>
      </c>
      <c r="E69">
        <v>27389359</v>
      </c>
      <c r="F69">
        <v>0</v>
      </c>
      <c r="G69">
        <v>24323</v>
      </c>
      <c r="H69">
        <v>0</v>
      </c>
      <c r="I69">
        <v>0</v>
      </c>
      <c r="J69">
        <v>0</v>
      </c>
      <c r="K69">
        <v>0</v>
      </c>
    </row>
    <row r="70" spans="1:11">
      <c r="A70">
        <v>1475156909</v>
      </c>
      <c r="B70">
        <v>136</v>
      </c>
      <c r="C70" t="s">
        <v>11</v>
      </c>
      <c r="D70">
        <v>0</v>
      </c>
      <c r="E70">
        <v>26505990</v>
      </c>
      <c r="F70">
        <v>0</v>
      </c>
      <c r="G70">
        <v>23500</v>
      </c>
      <c r="H70">
        <v>0</v>
      </c>
      <c r="I70">
        <v>0</v>
      </c>
      <c r="J70">
        <v>0</v>
      </c>
      <c r="K70">
        <v>0</v>
      </c>
    </row>
    <row r="71" spans="1:11">
      <c r="A71">
        <v>1475156911</v>
      </c>
      <c r="B71">
        <v>138</v>
      </c>
      <c r="C71" t="s">
        <v>11</v>
      </c>
      <c r="D71">
        <v>0</v>
      </c>
      <c r="E71">
        <v>26823157</v>
      </c>
      <c r="F71">
        <v>0</v>
      </c>
      <c r="G71">
        <v>23942</v>
      </c>
      <c r="H71">
        <v>0</v>
      </c>
      <c r="I71">
        <v>0</v>
      </c>
      <c r="J71">
        <v>0</v>
      </c>
      <c r="K71">
        <v>0</v>
      </c>
    </row>
    <row r="72" spans="1:11">
      <c r="A72">
        <v>1475156913</v>
      </c>
      <c r="B72">
        <v>140</v>
      </c>
      <c r="C72" t="s">
        <v>11</v>
      </c>
      <c r="D72">
        <v>0</v>
      </c>
      <c r="E72">
        <v>27637172</v>
      </c>
      <c r="F72">
        <v>0</v>
      </c>
      <c r="G72">
        <v>24975</v>
      </c>
      <c r="H72">
        <v>0</v>
      </c>
      <c r="I72">
        <v>0</v>
      </c>
      <c r="J72">
        <v>0</v>
      </c>
      <c r="K72">
        <v>0</v>
      </c>
    </row>
    <row r="73" spans="1:11">
      <c r="A73">
        <v>1475156915</v>
      </c>
      <c r="B73">
        <v>142</v>
      </c>
      <c r="C73" t="s">
        <v>11</v>
      </c>
      <c r="D73">
        <v>0</v>
      </c>
      <c r="E73">
        <v>15624879</v>
      </c>
      <c r="F73">
        <v>0</v>
      </c>
      <c r="G73">
        <v>13861</v>
      </c>
      <c r="H73">
        <v>0</v>
      </c>
      <c r="I73">
        <v>0</v>
      </c>
      <c r="J73">
        <v>0</v>
      </c>
      <c r="K73">
        <v>0</v>
      </c>
    </row>
    <row r="74" spans="1:11">
      <c r="A74">
        <v>1475156917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1475156919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1475156921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1475156923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1475156925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1475156927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1475156929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1475156931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1475156933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1475156935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1475156937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1475156939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1475156941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1475156943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1475156945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1475157054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1475157056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1475157058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1475157060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1475157062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1475157064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1475157066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1475157068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1475157071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1475157072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1475157074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1475157076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1475157078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1475157080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1475157082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1475157084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1475157086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1475157088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1475157090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1475157092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1475157094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1475157096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1475157098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1475157100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1475157102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1475157104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1475157106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1475157108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1475157110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1475157112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1475157114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1475157116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1475157118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1475157120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1475157122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1475157124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1475157126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1475157128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1475157130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1475157132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1475157134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1475157136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1475157138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1475157140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1475157142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1475157144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1475157146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1475157148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1475157150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1475157152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1475157154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1475157156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1475157158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1475157160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1475157162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1475157164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1475157166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1475157168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1475157170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1475157172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1475157174</v>
      </c>
      <c r="B62">
        <v>120</v>
      </c>
      <c r="C62" t="s">
        <v>11</v>
      </c>
      <c r="D62">
        <v>0</v>
      </c>
      <c r="E62">
        <v>19345038</v>
      </c>
      <c r="F62">
        <v>0</v>
      </c>
      <c r="G62">
        <v>18386</v>
      </c>
      <c r="H62">
        <v>0</v>
      </c>
      <c r="I62">
        <v>0</v>
      </c>
      <c r="J62">
        <v>0</v>
      </c>
      <c r="K62">
        <v>0</v>
      </c>
    </row>
    <row r="63" spans="1:11">
      <c r="A63">
        <v>1475157176</v>
      </c>
      <c r="B63">
        <v>122</v>
      </c>
      <c r="C63" t="s">
        <v>11</v>
      </c>
      <c r="D63">
        <v>0</v>
      </c>
      <c r="E63">
        <v>27522372</v>
      </c>
      <c r="F63">
        <v>0</v>
      </c>
      <c r="G63">
        <v>23928</v>
      </c>
      <c r="H63">
        <v>0</v>
      </c>
      <c r="I63">
        <v>0</v>
      </c>
      <c r="J63">
        <v>0</v>
      </c>
      <c r="K63">
        <v>0</v>
      </c>
    </row>
    <row r="64" spans="1:11">
      <c r="A64">
        <v>1475157178</v>
      </c>
      <c r="B64">
        <v>124</v>
      </c>
      <c r="C64" t="s">
        <v>11</v>
      </c>
      <c r="D64">
        <v>0</v>
      </c>
      <c r="E64">
        <v>27146551</v>
      </c>
      <c r="F64">
        <v>0</v>
      </c>
      <c r="G64">
        <v>24257</v>
      </c>
      <c r="H64">
        <v>0</v>
      </c>
      <c r="I64">
        <v>0</v>
      </c>
      <c r="J64">
        <v>0</v>
      </c>
      <c r="K64">
        <v>0</v>
      </c>
    </row>
    <row r="65" spans="1:11">
      <c r="A65">
        <v>1475157180</v>
      </c>
      <c r="B65">
        <v>126</v>
      </c>
      <c r="C65" t="s">
        <v>11</v>
      </c>
      <c r="D65">
        <v>0</v>
      </c>
      <c r="E65">
        <v>28525317</v>
      </c>
      <c r="F65">
        <v>0</v>
      </c>
      <c r="G65">
        <v>24936</v>
      </c>
      <c r="H65">
        <v>0</v>
      </c>
      <c r="I65">
        <v>0</v>
      </c>
      <c r="J65">
        <v>0</v>
      </c>
      <c r="K65">
        <v>0</v>
      </c>
    </row>
    <row r="66" spans="1:11">
      <c r="A66">
        <v>1475157182</v>
      </c>
      <c r="B66">
        <v>128</v>
      </c>
      <c r="C66" t="s">
        <v>11</v>
      </c>
      <c r="D66">
        <v>0</v>
      </c>
      <c r="E66">
        <v>28086414</v>
      </c>
      <c r="F66">
        <v>0</v>
      </c>
      <c r="G66">
        <v>24470</v>
      </c>
      <c r="H66">
        <v>0</v>
      </c>
      <c r="I66">
        <v>0</v>
      </c>
      <c r="J66">
        <v>0</v>
      </c>
      <c r="K66">
        <v>0</v>
      </c>
    </row>
    <row r="67" spans="1:11">
      <c r="A67">
        <v>1475157184</v>
      </c>
      <c r="B67">
        <v>130</v>
      </c>
      <c r="C67" t="s">
        <v>11</v>
      </c>
      <c r="D67">
        <v>0</v>
      </c>
      <c r="E67">
        <v>27808464</v>
      </c>
      <c r="F67">
        <v>0</v>
      </c>
      <c r="G67">
        <v>25151</v>
      </c>
      <c r="H67">
        <v>0</v>
      </c>
      <c r="I67">
        <v>0</v>
      </c>
      <c r="J67">
        <v>0</v>
      </c>
      <c r="K67">
        <v>0</v>
      </c>
    </row>
    <row r="68" spans="1:11">
      <c r="A68">
        <v>1475157186</v>
      </c>
      <c r="B68">
        <v>132</v>
      </c>
      <c r="C68" t="s">
        <v>11</v>
      </c>
      <c r="D68">
        <v>0</v>
      </c>
      <c r="E68">
        <v>27391614</v>
      </c>
      <c r="F68">
        <v>0</v>
      </c>
      <c r="G68">
        <v>25572</v>
      </c>
      <c r="H68">
        <v>0</v>
      </c>
      <c r="I68">
        <v>0</v>
      </c>
      <c r="J68">
        <v>0</v>
      </c>
      <c r="K68">
        <v>0</v>
      </c>
    </row>
    <row r="69" spans="1:11">
      <c r="A69">
        <v>1475157188</v>
      </c>
      <c r="B69">
        <v>134</v>
      </c>
      <c r="C69" t="s">
        <v>11</v>
      </c>
      <c r="D69">
        <v>0</v>
      </c>
      <c r="E69">
        <v>27266010</v>
      </c>
      <c r="F69">
        <v>0</v>
      </c>
      <c r="G69">
        <v>24201</v>
      </c>
      <c r="H69">
        <v>0</v>
      </c>
      <c r="I69">
        <v>0</v>
      </c>
      <c r="J69">
        <v>0</v>
      </c>
      <c r="K69">
        <v>0</v>
      </c>
    </row>
    <row r="70" spans="1:11">
      <c r="A70">
        <v>1475157190</v>
      </c>
      <c r="B70">
        <v>136</v>
      </c>
      <c r="C70" t="s">
        <v>11</v>
      </c>
      <c r="D70">
        <v>0</v>
      </c>
      <c r="E70">
        <v>27086548</v>
      </c>
      <c r="F70">
        <v>0</v>
      </c>
      <c r="G70">
        <v>24139</v>
      </c>
      <c r="H70">
        <v>0</v>
      </c>
      <c r="I70">
        <v>0</v>
      </c>
      <c r="J70">
        <v>0</v>
      </c>
      <c r="K70">
        <v>0</v>
      </c>
    </row>
    <row r="71" spans="1:11">
      <c r="A71">
        <v>1475157192</v>
      </c>
      <c r="B71">
        <v>138</v>
      </c>
      <c r="C71" t="s">
        <v>11</v>
      </c>
      <c r="D71">
        <v>0</v>
      </c>
      <c r="E71">
        <v>26449181</v>
      </c>
      <c r="F71">
        <v>0</v>
      </c>
      <c r="G71">
        <v>23550</v>
      </c>
      <c r="H71">
        <v>0</v>
      </c>
      <c r="I71">
        <v>0</v>
      </c>
      <c r="J71">
        <v>0</v>
      </c>
      <c r="K71">
        <v>0</v>
      </c>
    </row>
    <row r="72" spans="1:11">
      <c r="A72">
        <v>1475157194</v>
      </c>
      <c r="B72">
        <v>140</v>
      </c>
      <c r="C72" t="s">
        <v>11</v>
      </c>
      <c r="D72">
        <v>0</v>
      </c>
      <c r="E72">
        <v>28365081</v>
      </c>
      <c r="F72">
        <v>0</v>
      </c>
      <c r="G72">
        <v>25657</v>
      </c>
      <c r="H72">
        <v>0</v>
      </c>
      <c r="I72">
        <v>0</v>
      </c>
      <c r="J72">
        <v>0</v>
      </c>
      <c r="K72">
        <v>0</v>
      </c>
    </row>
    <row r="73" spans="1:11">
      <c r="A73">
        <v>1475157196</v>
      </c>
      <c r="B73">
        <v>142</v>
      </c>
      <c r="C73" t="s">
        <v>11</v>
      </c>
      <c r="D73">
        <v>0</v>
      </c>
      <c r="E73">
        <v>19209460</v>
      </c>
      <c r="F73">
        <v>0</v>
      </c>
      <c r="G73">
        <v>17099</v>
      </c>
      <c r="H73">
        <v>0</v>
      </c>
      <c r="I73">
        <v>0</v>
      </c>
      <c r="J73">
        <v>0</v>
      </c>
      <c r="K73">
        <v>0</v>
      </c>
    </row>
    <row r="74" spans="1:11">
      <c r="A74">
        <v>1475157198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1475157200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1475157202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1475157204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1475157206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1475157208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1475157210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1475157212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1475157214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1475157216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1475157218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1475157220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1475157222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1475157224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1475157226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1475157326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1475157328</v>
      </c>
      <c r="B3">
        <v>2</v>
      </c>
      <c r="C3" t="s">
        <v>11</v>
      </c>
      <c r="D3">
        <v>90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1475157330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1475157332</v>
      </c>
      <c r="B5">
        <v>6</v>
      </c>
      <c r="C5" t="s">
        <v>11</v>
      </c>
      <c r="D5">
        <v>70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1475157334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1475157336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1475157338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1475157340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1475157342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1475157344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1475157346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1475157348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1475157350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1475157353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1475157354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1475157356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1475157358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1475157360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1475157362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1475157364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1475157366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1475157368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1475157370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1475157372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1475157374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1475157376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1475157378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1475157380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1475157382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1475157384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1475157386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1475157388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1475157390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1475157392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1475157394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1475157396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1475157398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1475157400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1475157402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1475157404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1475157406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1475157408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1475157410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1475157412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1475157414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1475157416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1475157418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1475157420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1475157422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1475157424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1475157426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1475157428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1475157430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1475157432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1475157434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1475157436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1475157438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1475157440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1475157442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1475157444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1475157446</v>
      </c>
      <c r="B62">
        <v>120</v>
      </c>
      <c r="C62" t="s">
        <v>11</v>
      </c>
      <c r="D62">
        <v>0</v>
      </c>
      <c r="E62">
        <v>15162805</v>
      </c>
      <c r="F62">
        <v>0</v>
      </c>
      <c r="G62">
        <v>14787</v>
      </c>
      <c r="H62">
        <v>0</v>
      </c>
      <c r="I62">
        <v>0</v>
      </c>
      <c r="J62">
        <v>0</v>
      </c>
      <c r="K62">
        <v>0</v>
      </c>
    </row>
    <row r="63" spans="1:11">
      <c r="A63">
        <v>1475157448</v>
      </c>
      <c r="B63">
        <v>122</v>
      </c>
      <c r="C63" t="s">
        <v>11</v>
      </c>
      <c r="D63">
        <v>0</v>
      </c>
      <c r="E63">
        <v>27781694</v>
      </c>
      <c r="F63">
        <v>0</v>
      </c>
      <c r="G63">
        <v>24129</v>
      </c>
      <c r="H63">
        <v>0</v>
      </c>
      <c r="I63">
        <v>0</v>
      </c>
      <c r="J63">
        <v>0</v>
      </c>
      <c r="K63">
        <v>0</v>
      </c>
    </row>
    <row r="64" spans="1:11">
      <c r="A64">
        <v>1475157450</v>
      </c>
      <c r="B64">
        <v>124</v>
      </c>
      <c r="C64" t="s">
        <v>11</v>
      </c>
      <c r="D64">
        <v>0</v>
      </c>
      <c r="E64">
        <v>27759214</v>
      </c>
      <c r="F64">
        <v>0</v>
      </c>
      <c r="G64">
        <v>24740</v>
      </c>
      <c r="H64">
        <v>0</v>
      </c>
      <c r="I64">
        <v>0</v>
      </c>
      <c r="J64">
        <v>0</v>
      </c>
      <c r="K64">
        <v>0</v>
      </c>
    </row>
    <row r="65" spans="1:11">
      <c r="A65">
        <v>1475157452</v>
      </c>
      <c r="B65">
        <v>126</v>
      </c>
      <c r="C65" t="s">
        <v>11</v>
      </c>
      <c r="D65">
        <v>0</v>
      </c>
      <c r="E65">
        <v>28134940</v>
      </c>
      <c r="F65">
        <v>0</v>
      </c>
      <c r="G65">
        <v>24543</v>
      </c>
      <c r="H65">
        <v>0</v>
      </c>
      <c r="I65">
        <v>0</v>
      </c>
      <c r="J65">
        <v>0</v>
      </c>
      <c r="K65">
        <v>0</v>
      </c>
    </row>
    <row r="66" spans="1:11">
      <c r="A66">
        <v>1475157454</v>
      </c>
      <c r="B66">
        <v>128</v>
      </c>
      <c r="C66" t="s">
        <v>11</v>
      </c>
      <c r="D66">
        <v>0</v>
      </c>
      <c r="E66">
        <v>27903960</v>
      </c>
      <c r="F66">
        <v>0</v>
      </c>
      <c r="G66">
        <v>24294</v>
      </c>
      <c r="H66">
        <v>0</v>
      </c>
      <c r="I66">
        <v>0</v>
      </c>
      <c r="J66">
        <v>0</v>
      </c>
      <c r="K66">
        <v>0</v>
      </c>
    </row>
    <row r="67" spans="1:11">
      <c r="A67">
        <v>1475157456</v>
      </c>
      <c r="B67">
        <v>130</v>
      </c>
      <c r="C67" t="s">
        <v>11</v>
      </c>
      <c r="D67">
        <v>0</v>
      </c>
      <c r="E67">
        <v>27705222</v>
      </c>
      <c r="F67">
        <v>0</v>
      </c>
      <c r="G67">
        <v>25152</v>
      </c>
      <c r="H67">
        <v>0</v>
      </c>
      <c r="I67">
        <v>0</v>
      </c>
      <c r="J67">
        <v>0</v>
      </c>
      <c r="K67">
        <v>0</v>
      </c>
    </row>
    <row r="68" spans="1:11">
      <c r="A68">
        <v>1475157458</v>
      </c>
      <c r="B68">
        <v>132</v>
      </c>
      <c r="C68" t="s">
        <v>11</v>
      </c>
      <c r="D68">
        <v>0</v>
      </c>
      <c r="E68">
        <v>27514569</v>
      </c>
      <c r="F68">
        <v>0</v>
      </c>
      <c r="G68">
        <v>25619</v>
      </c>
      <c r="H68">
        <v>0</v>
      </c>
      <c r="I68">
        <v>0</v>
      </c>
      <c r="J68">
        <v>0</v>
      </c>
      <c r="K68">
        <v>0</v>
      </c>
    </row>
    <row r="69" spans="1:11">
      <c r="A69">
        <v>1475157460</v>
      </c>
      <c r="B69">
        <v>134</v>
      </c>
      <c r="C69" t="s">
        <v>11</v>
      </c>
      <c r="D69">
        <v>0</v>
      </c>
      <c r="E69">
        <v>27231829</v>
      </c>
      <c r="F69">
        <v>0</v>
      </c>
      <c r="G69">
        <v>24008</v>
      </c>
      <c r="H69">
        <v>0</v>
      </c>
      <c r="I69">
        <v>0</v>
      </c>
      <c r="J69">
        <v>0</v>
      </c>
      <c r="K69">
        <v>0</v>
      </c>
    </row>
    <row r="70" spans="1:11">
      <c r="A70">
        <v>1475157462</v>
      </c>
      <c r="B70">
        <v>136</v>
      </c>
      <c r="C70" t="s">
        <v>11</v>
      </c>
      <c r="D70">
        <v>0</v>
      </c>
      <c r="E70">
        <v>27188569</v>
      </c>
      <c r="F70">
        <v>0</v>
      </c>
      <c r="G70">
        <v>24312</v>
      </c>
      <c r="H70">
        <v>0</v>
      </c>
      <c r="I70">
        <v>0</v>
      </c>
      <c r="J70">
        <v>0</v>
      </c>
      <c r="K70">
        <v>0</v>
      </c>
    </row>
    <row r="71" spans="1:11">
      <c r="A71">
        <v>1475157464</v>
      </c>
      <c r="B71">
        <v>138</v>
      </c>
      <c r="C71" t="s">
        <v>11</v>
      </c>
      <c r="D71">
        <v>0</v>
      </c>
      <c r="E71">
        <v>27128038</v>
      </c>
      <c r="F71">
        <v>0</v>
      </c>
      <c r="G71">
        <v>24251</v>
      </c>
      <c r="H71">
        <v>0</v>
      </c>
      <c r="I71">
        <v>0</v>
      </c>
      <c r="J71">
        <v>0</v>
      </c>
      <c r="K71">
        <v>0</v>
      </c>
    </row>
    <row r="72" spans="1:11">
      <c r="A72">
        <v>1475157466</v>
      </c>
      <c r="B72">
        <v>140</v>
      </c>
      <c r="C72" t="s">
        <v>11</v>
      </c>
      <c r="D72">
        <v>0</v>
      </c>
      <c r="E72">
        <v>27872223</v>
      </c>
      <c r="F72">
        <v>0</v>
      </c>
      <c r="G72">
        <v>25080</v>
      </c>
      <c r="H72">
        <v>0</v>
      </c>
      <c r="I72">
        <v>0</v>
      </c>
      <c r="J72">
        <v>0</v>
      </c>
      <c r="K72">
        <v>0</v>
      </c>
    </row>
    <row r="73" spans="1:11">
      <c r="A73">
        <v>1475157468</v>
      </c>
      <c r="B73">
        <v>142</v>
      </c>
      <c r="C73" t="s">
        <v>11</v>
      </c>
      <c r="D73">
        <v>0</v>
      </c>
      <c r="E73">
        <v>22818987</v>
      </c>
      <c r="F73">
        <v>0</v>
      </c>
      <c r="G73">
        <v>20431</v>
      </c>
      <c r="H73">
        <v>0</v>
      </c>
      <c r="I73">
        <v>0</v>
      </c>
      <c r="J73">
        <v>0</v>
      </c>
      <c r="K73">
        <v>0</v>
      </c>
    </row>
    <row r="74" spans="1:11">
      <c r="A74">
        <v>1475157470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1475157472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1475157474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1475157476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1475157478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1475157480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1475157482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1475157484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1475157486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1475157488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1475157490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1475157492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1475157494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1475157496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1475157498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1475157623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1475157625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1475157627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1475157629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1475157631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1475157633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1475157635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1475157637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1475157640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1475157641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1475157643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1475157645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1475157647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1475157649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1475157651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1475157653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1475157655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1475157657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1475157659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1475157661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1475157663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1475157665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1475157667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1475157669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1475157671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1475157673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1475157675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1475157677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1475157679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1475157681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1475157683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1475157685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1475157687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1475157689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1475157691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1475157693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1475157695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1475157697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1475157699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1475157701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1475157703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1475157705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1475157707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1475157709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1475157711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1475157713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1475157715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1475157717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1475157719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1475157721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1475157723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1475157725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1475157727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1475157729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1475157731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1475157733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1475157735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1475157737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1475157739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1475157741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1475157743</v>
      </c>
      <c r="B62">
        <v>120</v>
      </c>
      <c r="C62" t="s">
        <v>11</v>
      </c>
      <c r="D62">
        <v>0</v>
      </c>
      <c r="E62">
        <v>17080881</v>
      </c>
      <c r="F62">
        <v>0</v>
      </c>
      <c r="G62">
        <v>16454</v>
      </c>
      <c r="H62">
        <v>0</v>
      </c>
      <c r="I62">
        <v>0</v>
      </c>
      <c r="J62">
        <v>0</v>
      </c>
      <c r="K62">
        <v>0</v>
      </c>
    </row>
    <row r="63" spans="1:11">
      <c r="A63">
        <v>1475157745</v>
      </c>
      <c r="B63">
        <v>122</v>
      </c>
      <c r="C63" t="s">
        <v>11</v>
      </c>
      <c r="D63">
        <v>0</v>
      </c>
      <c r="E63">
        <v>27844446</v>
      </c>
      <c r="F63">
        <v>0</v>
      </c>
      <c r="G63">
        <v>24181</v>
      </c>
      <c r="H63">
        <v>0</v>
      </c>
      <c r="I63">
        <v>0</v>
      </c>
      <c r="J63">
        <v>0</v>
      </c>
      <c r="K63">
        <v>0</v>
      </c>
    </row>
    <row r="64" spans="1:11">
      <c r="A64">
        <v>1475157747</v>
      </c>
      <c r="B64">
        <v>124</v>
      </c>
      <c r="C64" t="s">
        <v>11</v>
      </c>
      <c r="D64">
        <v>0</v>
      </c>
      <c r="E64">
        <v>27406264</v>
      </c>
      <c r="F64">
        <v>0</v>
      </c>
      <c r="G64">
        <v>24450</v>
      </c>
      <c r="H64">
        <v>0</v>
      </c>
      <c r="I64">
        <v>0</v>
      </c>
      <c r="J64">
        <v>0</v>
      </c>
      <c r="K64">
        <v>0</v>
      </c>
    </row>
    <row r="65" spans="1:11">
      <c r="A65">
        <v>1475157749</v>
      </c>
      <c r="B65">
        <v>126</v>
      </c>
      <c r="C65" t="s">
        <v>11</v>
      </c>
      <c r="D65">
        <v>0</v>
      </c>
      <c r="E65">
        <v>28518686</v>
      </c>
      <c r="F65">
        <v>0</v>
      </c>
      <c r="G65">
        <v>24910</v>
      </c>
      <c r="H65">
        <v>0</v>
      </c>
      <c r="I65">
        <v>0</v>
      </c>
      <c r="J65">
        <v>0</v>
      </c>
      <c r="K65">
        <v>0</v>
      </c>
    </row>
    <row r="66" spans="1:11">
      <c r="A66">
        <v>1475157751</v>
      </c>
      <c r="B66">
        <v>128</v>
      </c>
      <c r="C66" t="s">
        <v>11</v>
      </c>
      <c r="D66">
        <v>0</v>
      </c>
      <c r="E66">
        <v>27717609</v>
      </c>
      <c r="F66">
        <v>0</v>
      </c>
      <c r="G66">
        <v>24160</v>
      </c>
      <c r="H66">
        <v>0</v>
      </c>
      <c r="I66">
        <v>0</v>
      </c>
      <c r="J66">
        <v>0</v>
      </c>
      <c r="K66">
        <v>0</v>
      </c>
    </row>
    <row r="67" spans="1:11">
      <c r="A67">
        <v>1475157753</v>
      </c>
      <c r="B67">
        <v>130</v>
      </c>
      <c r="C67" t="s">
        <v>11</v>
      </c>
      <c r="D67">
        <v>0</v>
      </c>
      <c r="E67">
        <v>27997455</v>
      </c>
      <c r="F67">
        <v>0</v>
      </c>
      <c r="G67">
        <v>25247</v>
      </c>
      <c r="H67">
        <v>0</v>
      </c>
      <c r="I67">
        <v>0</v>
      </c>
      <c r="J67">
        <v>0</v>
      </c>
      <c r="K67">
        <v>0</v>
      </c>
    </row>
    <row r="68" spans="1:11">
      <c r="A68">
        <v>1475157755</v>
      </c>
      <c r="B68">
        <v>132</v>
      </c>
      <c r="C68" t="s">
        <v>11</v>
      </c>
      <c r="D68">
        <v>0</v>
      </c>
      <c r="E68">
        <v>27549285</v>
      </c>
      <c r="F68">
        <v>0</v>
      </c>
      <c r="G68">
        <v>25761</v>
      </c>
      <c r="H68">
        <v>0</v>
      </c>
      <c r="I68">
        <v>0</v>
      </c>
      <c r="J68">
        <v>0</v>
      </c>
      <c r="K68">
        <v>0</v>
      </c>
    </row>
    <row r="69" spans="1:11">
      <c r="A69">
        <v>1475157757</v>
      </c>
      <c r="B69">
        <v>134</v>
      </c>
      <c r="C69" t="s">
        <v>11</v>
      </c>
      <c r="D69">
        <v>0</v>
      </c>
      <c r="E69">
        <v>27283094</v>
      </c>
      <c r="F69">
        <v>0</v>
      </c>
      <c r="G69">
        <v>24050</v>
      </c>
      <c r="H69">
        <v>0</v>
      </c>
      <c r="I69">
        <v>0</v>
      </c>
      <c r="J69">
        <v>0</v>
      </c>
      <c r="K69">
        <v>0</v>
      </c>
    </row>
    <row r="70" spans="1:11">
      <c r="A70">
        <v>1475157759</v>
      </c>
      <c r="B70">
        <v>136</v>
      </c>
      <c r="C70" t="s">
        <v>11</v>
      </c>
      <c r="D70">
        <v>0</v>
      </c>
      <c r="E70">
        <v>27187408</v>
      </c>
      <c r="F70">
        <v>0</v>
      </c>
      <c r="G70">
        <v>24414</v>
      </c>
      <c r="H70">
        <v>0</v>
      </c>
      <c r="I70">
        <v>0</v>
      </c>
      <c r="J70">
        <v>0</v>
      </c>
      <c r="K70">
        <v>0</v>
      </c>
    </row>
    <row r="71" spans="1:11">
      <c r="A71">
        <v>1475157761</v>
      </c>
      <c r="B71">
        <v>138</v>
      </c>
      <c r="C71" t="s">
        <v>11</v>
      </c>
      <c r="D71">
        <v>0</v>
      </c>
      <c r="E71">
        <v>25936781</v>
      </c>
      <c r="F71">
        <v>0</v>
      </c>
      <c r="G71">
        <v>23171</v>
      </c>
      <c r="H71">
        <v>0</v>
      </c>
      <c r="I71">
        <v>0</v>
      </c>
      <c r="J71">
        <v>0</v>
      </c>
      <c r="K71">
        <v>0</v>
      </c>
    </row>
    <row r="72" spans="1:11">
      <c r="A72">
        <v>1475157763</v>
      </c>
      <c r="B72">
        <v>140</v>
      </c>
      <c r="C72" t="s">
        <v>11</v>
      </c>
      <c r="D72">
        <v>0</v>
      </c>
      <c r="E72">
        <v>28808804</v>
      </c>
      <c r="F72">
        <v>0</v>
      </c>
      <c r="G72">
        <v>25991</v>
      </c>
      <c r="H72">
        <v>0</v>
      </c>
      <c r="I72">
        <v>0</v>
      </c>
      <c r="J72">
        <v>0</v>
      </c>
      <c r="K72">
        <v>0</v>
      </c>
    </row>
    <row r="73" spans="1:11">
      <c r="A73">
        <v>1475157765</v>
      </c>
      <c r="B73">
        <v>142</v>
      </c>
      <c r="C73" t="s">
        <v>11</v>
      </c>
      <c r="D73">
        <v>0</v>
      </c>
      <c r="E73">
        <v>20871337</v>
      </c>
      <c r="F73">
        <v>0</v>
      </c>
      <c r="G73">
        <v>18557</v>
      </c>
      <c r="H73">
        <v>0</v>
      </c>
      <c r="I73">
        <v>0</v>
      </c>
      <c r="J73">
        <v>0</v>
      </c>
      <c r="K73">
        <v>0</v>
      </c>
    </row>
    <row r="74" spans="1:11">
      <c r="A74">
        <v>1475157767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1475157769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1475157771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1475157773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1475157775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1475157777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1475157779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1475157781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1475157783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1475157785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1475157787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1475157789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1475157791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1475157793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1475157795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1475157912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1475157914</v>
      </c>
      <c r="B3">
        <v>2</v>
      </c>
      <c r="C3" t="s">
        <v>11</v>
      </c>
      <c r="D3">
        <v>90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1475157916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1475157918</v>
      </c>
      <c r="B5">
        <v>6</v>
      </c>
      <c r="C5" t="s">
        <v>11</v>
      </c>
      <c r="D5">
        <v>70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1475157920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1475157922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1475157924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1475157926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1475157928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1475157930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1475157932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1475157934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1475157936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1475157938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1475157940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1475157942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1475157944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1475157946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1475157948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1475157950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1475157952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1475157954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1475157956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1475157958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1475157960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1475157962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1475157964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1475157966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1475157968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1475157970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1475157972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1475157974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1475157976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1475157978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1475157980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1475157982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1475157984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1475157986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1475157988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1475157990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1475157992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1475157994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1475157996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1475157998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1475158000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1475158002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1475158004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1475158006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1475158008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1475158010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1475158012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1475158014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1475158016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1475158018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1475158020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1475158022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1475158024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1475158026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1475158028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1475158030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1475158032</v>
      </c>
      <c r="B62">
        <v>120</v>
      </c>
      <c r="C62" t="s">
        <v>11</v>
      </c>
      <c r="D62">
        <v>0</v>
      </c>
      <c r="E62">
        <v>28664114</v>
      </c>
      <c r="F62">
        <v>0</v>
      </c>
      <c r="G62">
        <v>26598</v>
      </c>
      <c r="H62">
        <v>0</v>
      </c>
      <c r="I62">
        <v>0</v>
      </c>
      <c r="J62">
        <v>0</v>
      </c>
      <c r="K62">
        <v>0</v>
      </c>
    </row>
    <row r="63" spans="1:11">
      <c r="A63">
        <v>1475158034</v>
      </c>
      <c r="B63">
        <v>122</v>
      </c>
      <c r="C63" t="s">
        <v>11</v>
      </c>
      <c r="D63">
        <v>0</v>
      </c>
      <c r="E63">
        <v>28113659</v>
      </c>
      <c r="F63">
        <v>0</v>
      </c>
      <c r="G63">
        <v>24809</v>
      </c>
      <c r="H63">
        <v>0</v>
      </c>
      <c r="I63">
        <v>0</v>
      </c>
      <c r="J63">
        <v>0</v>
      </c>
      <c r="K63">
        <v>0</v>
      </c>
    </row>
    <row r="64" spans="1:11">
      <c r="A64">
        <v>1475158036</v>
      </c>
      <c r="B64">
        <v>124</v>
      </c>
      <c r="C64" t="s">
        <v>11</v>
      </c>
      <c r="D64">
        <v>0</v>
      </c>
      <c r="E64">
        <v>28188040</v>
      </c>
      <c r="F64">
        <v>0</v>
      </c>
      <c r="G64">
        <v>24525</v>
      </c>
      <c r="H64">
        <v>0</v>
      </c>
      <c r="I64">
        <v>0</v>
      </c>
      <c r="J64">
        <v>0</v>
      </c>
      <c r="K64">
        <v>0</v>
      </c>
    </row>
    <row r="65" spans="1:11">
      <c r="A65">
        <v>1475158038</v>
      </c>
      <c r="B65">
        <v>126</v>
      </c>
      <c r="C65" t="s">
        <v>11</v>
      </c>
      <c r="D65">
        <v>0</v>
      </c>
      <c r="E65">
        <v>27349967</v>
      </c>
      <c r="F65">
        <v>0</v>
      </c>
      <c r="G65">
        <v>23962</v>
      </c>
      <c r="H65">
        <v>0</v>
      </c>
      <c r="I65">
        <v>0</v>
      </c>
      <c r="J65">
        <v>0</v>
      </c>
      <c r="K65">
        <v>0</v>
      </c>
    </row>
    <row r="66" spans="1:11">
      <c r="A66">
        <v>1475158040</v>
      </c>
      <c r="B66">
        <v>128</v>
      </c>
      <c r="C66" t="s">
        <v>11</v>
      </c>
      <c r="D66">
        <v>0</v>
      </c>
      <c r="E66">
        <v>28420174</v>
      </c>
      <c r="F66">
        <v>0</v>
      </c>
      <c r="G66">
        <v>25718</v>
      </c>
      <c r="H66">
        <v>0</v>
      </c>
      <c r="I66">
        <v>0</v>
      </c>
      <c r="J66">
        <v>0</v>
      </c>
      <c r="K66">
        <v>0</v>
      </c>
    </row>
    <row r="67" spans="1:11">
      <c r="A67">
        <v>1475158042</v>
      </c>
      <c r="B67">
        <v>130</v>
      </c>
      <c r="C67" t="s">
        <v>11</v>
      </c>
      <c r="D67">
        <v>0</v>
      </c>
      <c r="E67">
        <v>27301936</v>
      </c>
      <c r="F67">
        <v>0</v>
      </c>
      <c r="G67">
        <v>23804</v>
      </c>
      <c r="H67">
        <v>0</v>
      </c>
      <c r="I67">
        <v>0</v>
      </c>
      <c r="J67">
        <v>0</v>
      </c>
      <c r="K67">
        <v>0</v>
      </c>
    </row>
    <row r="68" spans="1:11">
      <c r="A68">
        <v>1475158044</v>
      </c>
      <c r="B68">
        <v>132</v>
      </c>
      <c r="C68" t="s">
        <v>11</v>
      </c>
      <c r="D68">
        <v>0</v>
      </c>
      <c r="E68">
        <v>27558237</v>
      </c>
      <c r="F68">
        <v>0</v>
      </c>
      <c r="G68">
        <v>26103</v>
      </c>
      <c r="H68">
        <v>0</v>
      </c>
      <c r="I68">
        <v>0</v>
      </c>
      <c r="J68">
        <v>0</v>
      </c>
      <c r="K68">
        <v>0</v>
      </c>
    </row>
    <row r="69" spans="1:11">
      <c r="A69">
        <v>1475158046</v>
      </c>
      <c r="B69">
        <v>134</v>
      </c>
      <c r="C69" t="s">
        <v>11</v>
      </c>
      <c r="D69">
        <v>0</v>
      </c>
      <c r="E69">
        <v>27829100</v>
      </c>
      <c r="F69">
        <v>0</v>
      </c>
      <c r="G69">
        <v>24639</v>
      </c>
      <c r="H69">
        <v>0</v>
      </c>
      <c r="I69">
        <v>0</v>
      </c>
      <c r="J69">
        <v>0</v>
      </c>
      <c r="K69">
        <v>0</v>
      </c>
    </row>
    <row r="70" spans="1:11">
      <c r="A70">
        <v>1475158048</v>
      </c>
      <c r="B70">
        <v>136</v>
      </c>
      <c r="C70" t="s">
        <v>11</v>
      </c>
      <c r="D70">
        <v>0</v>
      </c>
      <c r="E70">
        <v>26462165</v>
      </c>
      <c r="F70">
        <v>0</v>
      </c>
      <c r="G70">
        <v>23504</v>
      </c>
      <c r="H70">
        <v>0</v>
      </c>
      <c r="I70">
        <v>0</v>
      </c>
      <c r="J70">
        <v>0</v>
      </c>
      <c r="K70">
        <v>0</v>
      </c>
    </row>
    <row r="71" spans="1:11">
      <c r="A71">
        <v>1475158050</v>
      </c>
      <c r="B71">
        <v>138</v>
      </c>
      <c r="C71" t="s">
        <v>11</v>
      </c>
      <c r="D71">
        <v>0</v>
      </c>
      <c r="E71">
        <v>26946848</v>
      </c>
      <c r="F71">
        <v>0</v>
      </c>
      <c r="G71">
        <v>24213</v>
      </c>
      <c r="H71">
        <v>0</v>
      </c>
      <c r="I71">
        <v>0</v>
      </c>
      <c r="J71">
        <v>0</v>
      </c>
      <c r="K71">
        <v>0</v>
      </c>
    </row>
    <row r="72" spans="1:11">
      <c r="A72">
        <v>1475158052</v>
      </c>
      <c r="B72">
        <v>140</v>
      </c>
      <c r="C72" t="s">
        <v>11</v>
      </c>
      <c r="D72">
        <v>0</v>
      </c>
      <c r="E72">
        <v>27321988</v>
      </c>
      <c r="F72">
        <v>0</v>
      </c>
      <c r="G72">
        <v>24623</v>
      </c>
      <c r="H72">
        <v>0</v>
      </c>
      <c r="I72">
        <v>0</v>
      </c>
      <c r="J72">
        <v>0</v>
      </c>
      <c r="K72">
        <v>0</v>
      </c>
    </row>
    <row r="73" spans="1:11">
      <c r="A73">
        <v>1475158054</v>
      </c>
      <c r="B73">
        <v>142</v>
      </c>
      <c r="C73" t="s">
        <v>11</v>
      </c>
      <c r="D73">
        <v>0</v>
      </c>
      <c r="E73">
        <v>10045822</v>
      </c>
      <c r="F73">
        <v>0</v>
      </c>
      <c r="G73">
        <v>8848</v>
      </c>
      <c r="H73">
        <v>0</v>
      </c>
      <c r="I73">
        <v>0</v>
      </c>
      <c r="J73">
        <v>0</v>
      </c>
      <c r="K73">
        <v>0</v>
      </c>
    </row>
    <row r="74" spans="1:11">
      <c r="A74">
        <v>1475158056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1475158058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1475158060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1475158062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1475158064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1475158066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1475158068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1475158070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1475158072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1475158074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1475158076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1475158078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1475158080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1475158082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1475158084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1475105859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1475105861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1475105863</v>
      </c>
      <c r="B4">
        <v>4</v>
      </c>
      <c r="C4" t="s">
        <v>11</v>
      </c>
      <c r="D4">
        <v>70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1475105865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1475105867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1475105869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1475105871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1475105873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1475105875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1475105877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1475105879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1475105881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1475105884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1475105885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1475105887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1475105889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1475105891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1475105893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1475105895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1475105897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1475105899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1475105901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1475105903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1475105905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1475105907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1475105909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1475105911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1475105913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1475105915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1475105917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1475105919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1475105921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1475105923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1475105925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1475105927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1475105929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1475105931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1475105933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1475105935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1475105937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1475105939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1475105941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1475105943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1475105945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1475105947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1475105949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1475105951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1475105953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1475105955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1475105957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1475105959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1475105961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1475105963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1475105965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1475105967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1475105969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1475105971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1475105973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1475105975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1475105977</v>
      </c>
      <c r="B61">
        <v>118</v>
      </c>
      <c r="C61" t="s">
        <v>11</v>
      </c>
      <c r="D61">
        <v>0</v>
      </c>
      <c r="E61">
        <v>8526890</v>
      </c>
      <c r="F61">
        <v>0</v>
      </c>
      <c r="G61">
        <v>8505</v>
      </c>
      <c r="H61">
        <v>0</v>
      </c>
      <c r="I61">
        <v>0</v>
      </c>
      <c r="J61">
        <v>0</v>
      </c>
      <c r="K61">
        <v>0</v>
      </c>
    </row>
    <row r="62" spans="1:11">
      <c r="A62">
        <v>1475105979</v>
      </c>
      <c r="B62">
        <v>120</v>
      </c>
      <c r="C62" t="s">
        <v>11</v>
      </c>
      <c r="D62">
        <v>0</v>
      </c>
      <c r="E62">
        <v>27897940</v>
      </c>
      <c r="F62">
        <v>0</v>
      </c>
      <c r="G62">
        <v>24801</v>
      </c>
      <c r="H62">
        <v>0</v>
      </c>
      <c r="I62">
        <v>0</v>
      </c>
      <c r="J62">
        <v>0</v>
      </c>
      <c r="K62">
        <v>0</v>
      </c>
    </row>
    <row r="63" spans="1:11">
      <c r="A63">
        <v>1475105981</v>
      </c>
      <c r="B63">
        <v>122</v>
      </c>
      <c r="C63" t="s">
        <v>11</v>
      </c>
      <c r="D63">
        <v>0</v>
      </c>
      <c r="E63">
        <v>27917202</v>
      </c>
      <c r="F63">
        <v>0</v>
      </c>
      <c r="G63">
        <v>24887</v>
      </c>
      <c r="H63">
        <v>0</v>
      </c>
      <c r="I63">
        <v>0</v>
      </c>
      <c r="J63">
        <v>0</v>
      </c>
      <c r="K63">
        <v>0</v>
      </c>
    </row>
    <row r="64" spans="1:11">
      <c r="A64">
        <v>1475105983</v>
      </c>
      <c r="B64">
        <v>124</v>
      </c>
      <c r="C64" t="s">
        <v>11</v>
      </c>
      <c r="D64">
        <v>0</v>
      </c>
      <c r="E64">
        <v>27827992</v>
      </c>
      <c r="F64">
        <v>0</v>
      </c>
      <c r="G64">
        <v>24123</v>
      </c>
      <c r="H64">
        <v>0</v>
      </c>
      <c r="I64">
        <v>0</v>
      </c>
      <c r="J64">
        <v>0</v>
      </c>
      <c r="K64">
        <v>0</v>
      </c>
    </row>
    <row r="65" spans="1:11">
      <c r="A65">
        <v>1475105985</v>
      </c>
      <c r="B65">
        <v>126</v>
      </c>
      <c r="C65" t="s">
        <v>11</v>
      </c>
      <c r="D65">
        <v>0</v>
      </c>
      <c r="E65">
        <v>27814848</v>
      </c>
      <c r="F65">
        <v>0</v>
      </c>
      <c r="G65">
        <v>24430</v>
      </c>
      <c r="H65">
        <v>0</v>
      </c>
      <c r="I65">
        <v>0</v>
      </c>
      <c r="J65">
        <v>0</v>
      </c>
      <c r="K65">
        <v>0</v>
      </c>
    </row>
    <row r="66" spans="1:11">
      <c r="A66">
        <v>1475105987</v>
      </c>
      <c r="B66">
        <v>128</v>
      </c>
      <c r="C66" t="s">
        <v>11</v>
      </c>
      <c r="D66">
        <v>0</v>
      </c>
      <c r="E66">
        <v>28274199</v>
      </c>
      <c r="F66">
        <v>0</v>
      </c>
      <c r="G66">
        <v>25573</v>
      </c>
      <c r="H66">
        <v>0</v>
      </c>
      <c r="I66">
        <v>0</v>
      </c>
      <c r="J66">
        <v>0</v>
      </c>
      <c r="K66">
        <v>0</v>
      </c>
    </row>
    <row r="67" spans="1:11">
      <c r="A67">
        <v>1475105989</v>
      </c>
      <c r="B67">
        <v>130</v>
      </c>
      <c r="C67" t="s">
        <v>11</v>
      </c>
      <c r="D67">
        <v>0</v>
      </c>
      <c r="E67">
        <v>27128432</v>
      </c>
      <c r="F67">
        <v>0</v>
      </c>
      <c r="G67">
        <v>23795</v>
      </c>
      <c r="H67">
        <v>0</v>
      </c>
      <c r="I67">
        <v>0</v>
      </c>
      <c r="J67">
        <v>0</v>
      </c>
      <c r="K67">
        <v>0</v>
      </c>
    </row>
    <row r="68" spans="1:11">
      <c r="A68">
        <v>1475105991</v>
      </c>
      <c r="B68">
        <v>132</v>
      </c>
      <c r="C68" t="s">
        <v>11</v>
      </c>
      <c r="D68">
        <v>0</v>
      </c>
      <c r="E68">
        <v>27825703</v>
      </c>
      <c r="F68">
        <v>0</v>
      </c>
      <c r="G68">
        <v>25892</v>
      </c>
      <c r="H68">
        <v>0</v>
      </c>
      <c r="I68">
        <v>0</v>
      </c>
      <c r="J68">
        <v>0</v>
      </c>
      <c r="K68">
        <v>0</v>
      </c>
    </row>
    <row r="69" spans="1:11">
      <c r="A69">
        <v>1475105993</v>
      </c>
      <c r="B69">
        <v>134</v>
      </c>
      <c r="C69" t="s">
        <v>11</v>
      </c>
      <c r="D69">
        <v>0</v>
      </c>
      <c r="E69">
        <v>27061899</v>
      </c>
      <c r="F69">
        <v>0</v>
      </c>
      <c r="G69">
        <v>24213</v>
      </c>
      <c r="H69">
        <v>0</v>
      </c>
      <c r="I69">
        <v>0</v>
      </c>
      <c r="J69">
        <v>0</v>
      </c>
      <c r="K69">
        <v>0</v>
      </c>
    </row>
    <row r="70" spans="1:11">
      <c r="A70">
        <v>1475105995</v>
      </c>
      <c r="B70">
        <v>136</v>
      </c>
      <c r="C70" t="s">
        <v>11</v>
      </c>
      <c r="D70">
        <v>0</v>
      </c>
      <c r="E70">
        <v>27373674</v>
      </c>
      <c r="F70">
        <v>0</v>
      </c>
      <c r="G70">
        <v>24364</v>
      </c>
      <c r="H70">
        <v>0</v>
      </c>
      <c r="I70">
        <v>0</v>
      </c>
      <c r="J70">
        <v>0</v>
      </c>
      <c r="K70">
        <v>0</v>
      </c>
    </row>
    <row r="71" spans="1:11">
      <c r="A71">
        <v>1475105997</v>
      </c>
      <c r="B71">
        <v>138</v>
      </c>
      <c r="C71" t="s">
        <v>11</v>
      </c>
      <c r="D71">
        <v>0</v>
      </c>
      <c r="E71">
        <v>26637815</v>
      </c>
      <c r="F71">
        <v>0</v>
      </c>
      <c r="G71">
        <v>24086</v>
      </c>
      <c r="H71">
        <v>0</v>
      </c>
      <c r="I71">
        <v>0</v>
      </c>
      <c r="J71">
        <v>0</v>
      </c>
      <c r="K71">
        <v>0</v>
      </c>
    </row>
    <row r="72" spans="1:11">
      <c r="A72">
        <v>1475105999</v>
      </c>
      <c r="B72">
        <v>140</v>
      </c>
      <c r="C72" t="s">
        <v>11</v>
      </c>
      <c r="D72">
        <v>0</v>
      </c>
      <c r="E72">
        <v>26644976</v>
      </c>
      <c r="F72">
        <v>0</v>
      </c>
      <c r="G72">
        <v>23731</v>
      </c>
      <c r="H72">
        <v>0</v>
      </c>
      <c r="I72">
        <v>0</v>
      </c>
      <c r="J72">
        <v>0</v>
      </c>
      <c r="K72">
        <v>0</v>
      </c>
    </row>
    <row r="73" spans="1:11">
      <c r="A73">
        <v>1475106001</v>
      </c>
      <c r="B73">
        <v>142</v>
      </c>
      <c r="C73" t="s">
        <v>11</v>
      </c>
      <c r="D73">
        <v>0</v>
      </c>
      <c r="E73">
        <v>3270480</v>
      </c>
      <c r="F73">
        <v>0</v>
      </c>
      <c r="G73">
        <v>2946</v>
      </c>
      <c r="H73">
        <v>0</v>
      </c>
      <c r="I73">
        <v>0</v>
      </c>
      <c r="J73">
        <v>0</v>
      </c>
      <c r="K73">
        <v>0</v>
      </c>
    </row>
    <row r="74" spans="1:11">
      <c r="A74">
        <v>1475106003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1475106005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1475106007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1475106009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1475106011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1475106013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1475106015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1475106017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1475106019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1475106021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1475106023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1475106025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1475106027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1475106029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1475106031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1475158208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1475158210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1475158212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1475158214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1475158216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1475158218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1475158220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1475158222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1475158225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1475158226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1475158228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1475158230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1475158232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1475158234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1475158236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1475158238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1475158240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1475158242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1475158244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1475158246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1475158248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1475158250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1475158252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1475158254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1475158256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1475158258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1475158260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1475158262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1475158264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1475158266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1475158268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1475158270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1475158272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1475158274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1475158276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1475158278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1475158280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1475158282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1475158284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1475158286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1475158288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1475158290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1475158292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1475158294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1475158296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1475158298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1475158300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1475158302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1475158304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1475158306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1475158308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1475158310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1475158312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1475158314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1475158316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1475158318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1475158320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1475158322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1475158324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1475158326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1475158328</v>
      </c>
      <c r="B62">
        <v>120</v>
      </c>
      <c r="C62" t="s">
        <v>11</v>
      </c>
      <c r="D62">
        <v>0</v>
      </c>
      <c r="E62">
        <v>16725763</v>
      </c>
      <c r="F62">
        <v>0</v>
      </c>
      <c r="G62">
        <v>16170</v>
      </c>
      <c r="H62">
        <v>0</v>
      </c>
      <c r="I62">
        <v>0</v>
      </c>
      <c r="J62">
        <v>0</v>
      </c>
      <c r="K62">
        <v>0</v>
      </c>
    </row>
    <row r="63" spans="1:11">
      <c r="A63">
        <v>1475158330</v>
      </c>
      <c r="B63">
        <v>122</v>
      </c>
      <c r="C63" t="s">
        <v>11</v>
      </c>
      <c r="D63">
        <v>0</v>
      </c>
      <c r="E63">
        <v>27806575</v>
      </c>
      <c r="F63">
        <v>0</v>
      </c>
      <c r="G63">
        <v>24116</v>
      </c>
      <c r="H63">
        <v>0</v>
      </c>
      <c r="I63">
        <v>0</v>
      </c>
      <c r="J63">
        <v>0</v>
      </c>
      <c r="K63">
        <v>0</v>
      </c>
    </row>
    <row r="64" spans="1:11">
      <c r="A64">
        <v>1475158332</v>
      </c>
      <c r="B64">
        <v>124</v>
      </c>
      <c r="C64" t="s">
        <v>11</v>
      </c>
      <c r="D64">
        <v>0</v>
      </c>
      <c r="E64">
        <v>27478375</v>
      </c>
      <c r="F64">
        <v>0</v>
      </c>
      <c r="G64">
        <v>24508</v>
      </c>
      <c r="H64">
        <v>0</v>
      </c>
      <c r="I64">
        <v>0</v>
      </c>
      <c r="J64">
        <v>0</v>
      </c>
      <c r="K64">
        <v>0</v>
      </c>
    </row>
    <row r="65" spans="1:11">
      <c r="A65">
        <v>1475158334</v>
      </c>
      <c r="B65">
        <v>126</v>
      </c>
      <c r="C65" t="s">
        <v>11</v>
      </c>
      <c r="D65">
        <v>0</v>
      </c>
      <c r="E65">
        <v>28562316</v>
      </c>
      <c r="F65">
        <v>0</v>
      </c>
      <c r="G65">
        <v>24965</v>
      </c>
      <c r="H65">
        <v>0</v>
      </c>
      <c r="I65">
        <v>0</v>
      </c>
      <c r="J65">
        <v>0</v>
      </c>
      <c r="K65">
        <v>0</v>
      </c>
    </row>
    <row r="66" spans="1:11">
      <c r="A66">
        <v>1475158336</v>
      </c>
      <c r="B66">
        <v>128</v>
      </c>
      <c r="C66" t="s">
        <v>11</v>
      </c>
      <c r="D66">
        <v>0</v>
      </c>
      <c r="E66">
        <v>27183909</v>
      </c>
      <c r="F66">
        <v>0</v>
      </c>
      <c r="G66">
        <v>23753</v>
      </c>
      <c r="H66">
        <v>0</v>
      </c>
      <c r="I66">
        <v>0</v>
      </c>
      <c r="J66">
        <v>0</v>
      </c>
      <c r="K66">
        <v>0</v>
      </c>
    </row>
    <row r="67" spans="1:11">
      <c r="A67">
        <v>1475158338</v>
      </c>
      <c r="B67">
        <v>130</v>
      </c>
      <c r="C67" t="s">
        <v>11</v>
      </c>
      <c r="D67">
        <v>0</v>
      </c>
      <c r="E67">
        <v>28031600</v>
      </c>
      <c r="F67">
        <v>0</v>
      </c>
      <c r="G67">
        <v>25276</v>
      </c>
      <c r="H67">
        <v>0</v>
      </c>
      <c r="I67">
        <v>0</v>
      </c>
      <c r="J67">
        <v>0</v>
      </c>
      <c r="K67">
        <v>0</v>
      </c>
    </row>
    <row r="68" spans="1:11">
      <c r="A68">
        <v>1475158340</v>
      </c>
      <c r="B68">
        <v>132</v>
      </c>
      <c r="C68" t="s">
        <v>11</v>
      </c>
      <c r="D68">
        <v>0</v>
      </c>
      <c r="E68">
        <v>27981345</v>
      </c>
      <c r="F68">
        <v>0</v>
      </c>
      <c r="G68">
        <v>26049</v>
      </c>
      <c r="H68">
        <v>0</v>
      </c>
      <c r="I68">
        <v>0</v>
      </c>
      <c r="J68">
        <v>0</v>
      </c>
      <c r="K68">
        <v>0</v>
      </c>
    </row>
    <row r="69" spans="1:11">
      <c r="A69">
        <v>1475158342</v>
      </c>
      <c r="B69">
        <v>134</v>
      </c>
      <c r="C69" t="s">
        <v>11</v>
      </c>
      <c r="D69">
        <v>0</v>
      </c>
      <c r="E69">
        <v>27291430</v>
      </c>
      <c r="F69">
        <v>0</v>
      </c>
      <c r="G69">
        <v>24051</v>
      </c>
      <c r="H69">
        <v>0</v>
      </c>
      <c r="I69">
        <v>0</v>
      </c>
      <c r="J69">
        <v>0</v>
      </c>
      <c r="K69">
        <v>0</v>
      </c>
    </row>
    <row r="70" spans="1:11">
      <c r="A70">
        <v>1475158344</v>
      </c>
      <c r="B70">
        <v>136</v>
      </c>
      <c r="C70" t="s">
        <v>11</v>
      </c>
      <c r="D70">
        <v>0</v>
      </c>
      <c r="E70">
        <v>27186238</v>
      </c>
      <c r="F70">
        <v>0</v>
      </c>
      <c r="G70">
        <v>24427</v>
      </c>
      <c r="H70">
        <v>0</v>
      </c>
      <c r="I70">
        <v>0</v>
      </c>
      <c r="J70">
        <v>0</v>
      </c>
      <c r="K70">
        <v>0</v>
      </c>
    </row>
    <row r="71" spans="1:11">
      <c r="A71">
        <v>1475158346</v>
      </c>
      <c r="B71">
        <v>138</v>
      </c>
      <c r="C71" t="s">
        <v>11</v>
      </c>
      <c r="D71">
        <v>0</v>
      </c>
      <c r="E71">
        <v>26230621</v>
      </c>
      <c r="F71">
        <v>0</v>
      </c>
      <c r="G71">
        <v>23422</v>
      </c>
      <c r="H71">
        <v>0</v>
      </c>
      <c r="I71">
        <v>0</v>
      </c>
      <c r="J71">
        <v>0</v>
      </c>
      <c r="K71">
        <v>0</v>
      </c>
    </row>
    <row r="72" spans="1:11">
      <c r="A72">
        <v>1475158348</v>
      </c>
      <c r="B72">
        <v>140</v>
      </c>
      <c r="C72" t="s">
        <v>11</v>
      </c>
      <c r="D72">
        <v>0</v>
      </c>
      <c r="E72">
        <v>28515923</v>
      </c>
      <c r="F72">
        <v>0</v>
      </c>
      <c r="G72">
        <v>25755</v>
      </c>
      <c r="H72">
        <v>0</v>
      </c>
      <c r="I72">
        <v>0</v>
      </c>
      <c r="J72">
        <v>0</v>
      </c>
      <c r="K72">
        <v>0</v>
      </c>
    </row>
    <row r="73" spans="1:11">
      <c r="A73">
        <v>1475158350</v>
      </c>
      <c r="B73">
        <v>142</v>
      </c>
      <c r="C73" t="s">
        <v>11</v>
      </c>
      <c r="D73">
        <v>0</v>
      </c>
      <c r="E73">
        <v>21207955</v>
      </c>
      <c r="F73">
        <v>0</v>
      </c>
      <c r="G73">
        <v>18854</v>
      </c>
      <c r="H73">
        <v>0</v>
      </c>
      <c r="I73">
        <v>0</v>
      </c>
      <c r="J73">
        <v>0</v>
      </c>
      <c r="K73">
        <v>0</v>
      </c>
    </row>
    <row r="74" spans="1:11">
      <c r="A74">
        <v>1475158352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1475158354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1475158356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1475158358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1475158360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1475158362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1475158364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1475158366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1475158368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1475158370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1475158372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1475158374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1475158376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1475158378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1475158380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1475158489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1475158491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1475158493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1475158495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1475158497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1475158499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1475158501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1475158503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1475158506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1475158507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1475158509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1475158511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1475158513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1475158515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1475158517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1475158519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1475158521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1475158523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1475158525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1475158527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1475158529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1475158531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1475158533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1475158535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1475158537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1475158539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1475158541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1475158543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1475158545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1475158547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1475158549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1475158551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1475158553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1475158555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1475158557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1475158559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1475158561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1475158563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1475158565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1475158567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1475158569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1475158571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1475158573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1475158575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1475158577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1475158579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1475158581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1475158583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1475158585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1475158587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1475158589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1475158591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1475158593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1475158595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1475158597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1475158599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1475158601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1475158603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1475158605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1475158607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1475158609</v>
      </c>
      <c r="B62">
        <v>120</v>
      </c>
      <c r="C62" t="s">
        <v>11</v>
      </c>
      <c r="D62">
        <v>0</v>
      </c>
      <c r="E62">
        <v>12991205</v>
      </c>
      <c r="F62">
        <v>0</v>
      </c>
      <c r="G62">
        <v>12788</v>
      </c>
      <c r="H62">
        <v>0</v>
      </c>
      <c r="I62">
        <v>0</v>
      </c>
      <c r="J62">
        <v>0</v>
      </c>
      <c r="K62">
        <v>0</v>
      </c>
    </row>
    <row r="63" spans="1:11">
      <c r="A63">
        <v>1475158611</v>
      </c>
      <c r="B63">
        <v>122</v>
      </c>
      <c r="C63" t="s">
        <v>11</v>
      </c>
      <c r="D63">
        <v>0</v>
      </c>
      <c r="E63">
        <v>27785936</v>
      </c>
      <c r="F63">
        <v>0</v>
      </c>
      <c r="G63">
        <v>24203</v>
      </c>
      <c r="H63">
        <v>0</v>
      </c>
      <c r="I63">
        <v>0</v>
      </c>
      <c r="J63">
        <v>0</v>
      </c>
      <c r="K63">
        <v>0</v>
      </c>
    </row>
    <row r="64" spans="1:11">
      <c r="A64">
        <v>1475158613</v>
      </c>
      <c r="B64">
        <v>124</v>
      </c>
      <c r="C64" t="s">
        <v>11</v>
      </c>
      <c r="D64">
        <v>0</v>
      </c>
      <c r="E64">
        <v>27885360</v>
      </c>
      <c r="F64">
        <v>0</v>
      </c>
      <c r="G64">
        <v>24922</v>
      </c>
      <c r="H64">
        <v>0</v>
      </c>
      <c r="I64">
        <v>0</v>
      </c>
      <c r="J64">
        <v>0</v>
      </c>
      <c r="K64">
        <v>0</v>
      </c>
    </row>
    <row r="65" spans="1:11">
      <c r="A65">
        <v>1475158615</v>
      </c>
      <c r="B65">
        <v>126</v>
      </c>
      <c r="C65" t="s">
        <v>11</v>
      </c>
      <c r="D65">
        <v>0</v>
      </c>
      <c r="E65">
        <v>28041892</v>
      </c>
      <c r="F65">
        <v>0</v>
      </c>
      <c r="G65">
        <v>24395</v>
      </c>
      <c r="H65">
        <v>0</v>
      </c>
      <c r="I65">
        <v>0</v>
      </c>
      <c r="J65">
        <v>0</v>
      </c>
      <c r="K65">
        <v>0</v>
      </c>
    </row>
    <row r="66" spans="1:11">
      <c r="A66">
        <v>1475158617</v>
      </c>
      <c r="B66">
        <v>128</v>
      </c>
      <c r="C66" t="s">
        <v>11</v>
      </c>
      <c r="D66">
        <v>0</v>
      </c>
      <c r="E66">
        <v>27858444</v>
      </c>
      <c r="F66">
        <v>0</v>
      </c>
      <c r="G66">
        <v>24244</v>
      </c>
      <c r="H66">
        <v>0</v>
      </c>
      <c r="I66">
        <v>0</v>
      </c>
      <c r="J66">
        <v>0</v>
      </c>
      <c r="K66">
        <v>0</v>
      </c>
    </row>
    <row r="67" spans="1:11">
      <c r="A67">
        <v>1475158619</v>
      </c>
      <c r="B67">
        <v>130</v>
      </c>
      <c r="C67" t="s">
        <v>11</v>
      </c>
      <c r="D67">
        <v>0</v>
      </c>
      <c r="E67">
        <v>27945027</v>
      </c>
      <c r="F67">
        <v>0</v>
      </c>
      <c r="G67">
        <v>25416</v>
      </c>
      <c r="H67">
        <v>0</v>
      </c>
      <c r="I67">
        <v>0</v>
      </c>
      <c r="J67">
        <v>0</v>
      </c>
      <c r="K67">
        <v>0</v>
      </c>
    </row>
    <row r="68" spans="1:11">
      <c r="A68">
        <v>1475158621</v>
      </c>
      <c r="B68">
        <v>132</v>
      </c>
      <c r="C68" t="s">
        <v>11</v>
      </c>
      <c r="D68">
        <v>0</v>
      </c>
      <c r="E68">
        <v>27626010</v>
      </c>
      <c r="F68">
        <v>0</v>
      </c>
      <c r="G68">
        <v>25331</v>
      </c>
      <c r="H68">
        <v>0</v>
      </c>
      <c r="I68">
        <v>0</v>
      </c>
      <c r="J68">
        <v>0</v>
      </c>
      <c r="K68">
        <v>0</v>
      </c>
    </row>
    <row r="69" spans="1:11">
      <c r="A69">
        <v>1475158623</v>
      </c>
      <c r="B69">
        <v>134</v>
      </c>
      <c r="C69" t="s">
        <v>11</v>
      </c>
      <c r="D69">
        <v>0</v>
      </c>
      <c r="E69">
        <v>27027350</v>
      </c>
      <c r="F69">
        <v>0</v>
      </c>
      <c r="G69">
        <v>24212</v>
      </c>
      <c r="H69">
        <v>0</v>
      </c>
      <c r="I69">
        <v>0</v>
      </c>
      <c r="J69">
        <v>0</v>
      </c>
      <c r="K69">
        <v>0</v>
      </c>
    </row>
    <row r="70" spans="1:11">
      <c r="A70">
        <v>1475158625</v>
      </c>
      <c r="B70">
        <v>136</v>
      </c>
      <c r="C70" t="s">
        <v>11</v>
      </c>
      <c r="D70">
        <v>0</v>
      </c>
      <c r="E70">
        <v>27169339</v>
      </c>
      <c r="F70">
        <v>0</v>
      </c>
      <c r="G70">
        <v>24242</v>
      </c>
      <c r="H70">
        <v>0</v>
      </c>
      <c r="I70">
        <v>0</v>
      </c>
      <c r="J70">
        <v>0</v>
      </c>
      <c r="K70">
        <v>0</v>
      </c>
    </row>
    <row r="71" spans="1:11">
      <c r="A71">
        <v>1475158627</v>
      </c>
      <c r="B71">
        <v>138</v>
      </c>
      <c r="C71" t="s">
        <v>11</v>
      </c>
      <c r="D71">
        <v>0</v>
      </c>
      <c r="E71">
        <v>26938785</v>
      </c>
      <c r="F71">
        <v>0</v>
      </c>
      <c r="G71">
        <v>24153</v>
      </c>
      <c r="H71">
        <v>0</v>
      </c>
      <c r="I71">
        <v>0</v>
      </c>
      <c r="J71">
        <v>0</v>
      </c>
      <c r="K71">
        <v>0</v>
      </c>
    </row>
    <row r="72" spans="1:11">
      <c r="A72">
        <v>1475158629</v>
      </c>
      <c r="B72">
        <v>140</v>
      </c>
      <c r="C72" t="s">
        <v>11</v>
      </c>
      <c r="D72">
        <v>0</v>
      </c>
      <c r="E72">
        <v>27180170</v>
      </c>
      <c r="F72">
        <v>0</v>
      </c>
      <c r="G72">
        <v>24443</v>
      </c>
      <c r="H72">
        <v>0</v>
      </c>
      <c r="I72">
        <v>0</v>
      </c>
      <c r="J72">
        <v>0</v>
      </c>
      <c r="K72">
        <v>0</v>
      </c>
    </row>
    <row r="73" spans="1:11">
      <c r="A73">
        <v>1475158631</v>
      </c>
      <c r="B73">
        <v>142</v>
      </c>
      <c r="C73" t="s">
        <v>11</v>
      </c>
      <c r="D73">
        <v>0</v>
      </c>
      <c r="E73">
        <v>25752532</v>
      </c>
      <c r="F73">
        <v>0</v>
      </c>
      <c r="G73">
        <v>22997</v>
      </c>
      <c r="H73">
        <v>0</v>
      </c>
      <c r="I73">
        <v>0</v>
      </c>
      <c r="J73">
        <v>0</v>
      </c>
      <c r="K73">
        <v>0</v>
      </c>
    </row>
    <row r="74" spans="1:11">
      <c r="A74">
        <v>1475158633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1475158635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1475158637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1475158639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1475158641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1475158643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1475158645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1475158647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1475158649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1475158651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1475158653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1475158655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1475158657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1475158659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1475158661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1475106130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1475106132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1475106134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1475106136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1475106138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1475106140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1475106142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1475106144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1475106146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1475106148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1475106150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1475106152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1475106154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1475106156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1475106158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1475106160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1475106162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1475106164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1475106166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1475106168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1475106170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1475106172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1475106174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1475106176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1475106178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1475106180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1475106182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1475106184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1475106186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1475106188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1475106190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1475106192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1475106194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1475106196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1475106198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1475106200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1475106202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1475106204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1475106206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1475106208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1475106210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1475106212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1475106214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1475106216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1475106218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1475106220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1475106222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1475106224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1475106226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1475106228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1475106230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1475106232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1475106234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1475106236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1475106238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1475106240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1475106242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1475106244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1475106246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1475106248</v>
      </c>
      <c r="B61">
        <v>118</v>
      </c>
      <c r="C61" t="s">
        <v>11</v>
      </c>
      <c r="D61">
        <v>0</v>
      </c>
      <c r="E61">
        <v>19026977</v>
      </c>
      <c r="F61">
        <v>0</v>
      </c>
      <c r="G61">
        <v>18107</v>
      </c>
      <c r="H61">
        <v>0</v>
      </c>
      <c r="I61">
        <v>0</v>
      </c>
      <c r="J61">
        <v>0</v>
      </c>
      <c r="K61">
        <v>0</v>
      </c>
    </row>
    <row r="62" spans="1:11">
      <c r="A62">
        <v>1475106250</v>
      </c>
      <c r="B62">
        <v>120</v>
      </c>
      <c r="C62" t="s">
        <v>11</v>
      </c>
      <c r="D62">
        <v>0</v>
      </c>
      <c r="E62">
        <v>27650839</v>
      </c>
      <c r="F62">
        <v>0</v>
      </c>
      <c r="G62">
        <v>24015</v>
      </c>
      <c r="H62">
        <v>0</v>
      </c>
      <c r="I62">
        <v>0</v>
      </c>
      <c r="J62">
        <v>0</v>
      </c>
      <c r="K62">
        <v>0</v>
      </c>
    </row>
    <row r="63" spans="1:11">
      <c r="A63">
        <v>1475106252</v>
      </c>
      <c r="B63">
        <v>122</v>
      </c>
      <c r="C63" t="s">
        <v>11</v>
      </c>
      <c r="D63">
        <v>0</v>
      </c>
      <c r="E63">
        <v>27031648</v>
      </c>
      <c r="F63">
        <v>0</v>
      </c>
      <c r="G63">
        <v>24189</v>
      </c>
      <c r="H63">
        <v>0</v>
      </c>
      <c r="I63">
        <v>0</v>
      </c>
      <c r="J63">
        <v>0</v>
      </c>
      <c r="K63">
        <v>0</v>
      </c>
    </row>
    <row r="64" spans="1:11">
      <c r="A64">
        <v>1475106254</v>
      </c>
      <c r="B64">
        <v>124</v>
      </c>
      <c r="C64" t="s">
        <v>11</v>
      </c>
      <c r="D64">
        <v>0</v>
      </c>
      <c r="E64">
        <v>28594273</v>
      </c>
      <c r="F64">
        <v>0</v>
      </c>
      <c r="G64">
        <v>24992</v>
      </c>
      <c r="H64">
        <v>0</v>
      </c>
      <c r="I64">
        <v>0</v>
      </c>
      <c r="J64">
        <v>0</v>
      </c>
      <c r="K64">
        <v>0</v>
      </c>
    </row>
    <row r="65" spans="1:11">
      <c r="A65">
        <v>1475106256</v>
      </c>
      <c r="B65">
        <v>126</v>
      </c>
      <c r="C65" t="s">
        <v>11</v>
      </c>
      <c r="D65">
        <v>0</v>
      </c>
      <c r="E65">
        <v>27999555</v>
      </c>
      <c r="F65">
        <v>0</v>
      </c>
      <c r="G65">
        <v>24420</v>
      </c>
      <c r="H65">
        <v>0</v>
      </c>
      <c r="I65">
        <v>0</v>
      </c>
      <c r="J65">
        <v>0</v>
      </c>
      <c r="K65">
        <v>0</v>
      </c>
    </row>
    <row r="66" spans="1:11">
      <c r="A66">
        <v>1475106258</v>
      </c>
      <c r="B66">
        <v>128</v>
      </c>
      <c r="C66" t="s">
        <v>11</v>
      </c>
      <c r="D66">
        <v>0</v>
      </c>
      <c r="E66">
        <v>27982750</v>
      </c>
      <c r="F66">
        <v>0</v>
      </c>
      <c r="G66">
        <v>25285</v>
      </c>
      <c r="H66">
        <v>0</v>
      </c>
      <c r="I66">
        <v>0</v>
      </c>
      <c r="J66">
        <v>0</v>
      </c>
      <c r="K66">
        <v>0</v>
      </c>
    </row>
    <row r="67" spans="1:11">
      <c r="A67">
        <v>1475106260</v>
      </c>
      <c r="B67">
        <v>130</v>
      </c>
      <c r="C67" t="s">
        <v>11</v>
      </c>
      <c r="D67">
        <v>0</v>
      </c>
      <c r="E67">
        <v>27524235</v>
      </c>
      <c r="F67">
        <v>0</v>
      </c>
      <c r="G67">
        <v>25670</v>
      </c>
      <c r="H67">
        <v>0</v>
      </c>
      <c r="I67">
        <v>0</v>
      </c>
      <c r="J67">
        <v>0</v>
      </c>
      <c r="K67">
        <v>0</v>
      </c>
    </row>
    <row r="68" spans="1:11">
      <c r="A68">
        <v>1475106262</v>
      </c>
      <c r="B68">
        <v>132</v>
      </c>
      <c r="C68" t="s">
        <v>11</v>
      </c>
      <c r="D68">
        <v>0</v>
      </c>
      <c r="E68">
        <v>27428794</v>
      </c>
      <c r="F68">
        <v>0</v>
      </c>
      <c r="G68">
        <v>24303</v>
      </c>
      <c r="H68">
        <v>0</v>
      </c>
      <c r="I68">
        <v>0</v>
      </c>
      <c r="J68">
        <v>0</v>
      </c>
      <c r="K68">
        <v>0</v>
      </c>
    </row>
    <row r="69" spans="1:11">
      <c r="A69">
        <v>1475106264</v>
      </c>
      <c r="B69">
        <v>134</v>
      </c>
      <c r="C69" t="s">
        <v>11</v>
      </c>
      <c r="D69">
        <v>0</v>
      </c>
      <c r="E69">
        <v>26937545</v>
      </c>
      <c r="F69">
        <v>0</v>
      </c>
      <c r="G69">
        <v>24049</v>
      </c>
      <c r="H69">
        <v>0</v>
      </c>
      <c r="I69">
        <v>0</v>
      </c>
      <c r="J69">
        <v>0</v>
      </c>
      <c r="K69">
        <v>0</v>
      </c>
    </row>
    <row r="70" spans="1:11">
      <c r="A70">
        <v>1475106266</v>
      </c>
      <c r="B70">
        <v>136</v>
      </c>
      <c r="C70" t="s">
        <v>11</v>
      </c>
      <c r="D70">
        <v>0</v>
      </c>
      <c r="E70">
        <v>26185619</v>
      </c>
      <c r="F70">
        <v>0</v>
      </c>
      <c r="G70">
        <v>23358</v>
      </c>
      <c r="H70">
        <v>0</v>
      </c>
      <c r="I70">
        <v>0</v>
      </c>
      <c r="J70">
        <v>0</v>
      </c>
      <c r="K70">
        <v>0</v>
      </c>
    </row>
    <row r="71" spans="1:11">
      <c r="A71">
        <v>1475106268</v>
      </c>
      <c r="B71">
        <v>138</v>
      </c>
      <c r="C71" t="s">
        <v>11</v>
      </c>
      <c r="D71">
        <v>0</v>
      </c>
      <c r="E71">
        <v>28629172</v>
      </c>
      <c r="F71">
        <v>0</v>
      </c>
      <c r="G71">
        <v>25846</v>
      </c>
      <c r="H71">
        <v>0</v>
      </c>
      <c r="I71">
        <v>0</v>
      </c>
      <c r="J71">
        <v>0</v>
      </c>
      <c r="K71">
        <v>0</v>
      </c>
    </row>
    <row r="72" spans="1:11">
      <c r="A72">
        <v>1475106270</v>
      </c>
      <c r="B72">
        <v>140</v>
      </c>
      <c r="C72" t="s">
        <v>11</v>
      </c>
      <c r="D72">
        <v>0</v>
      </c>
      <c r="E72">
        <v>19210643</v>
      </c>
      <c r="F72">
        <v>0</v>
      </c>
      <c r="G72">
        <v>17112</v>
      </c>
      <c r="H72">
        <v>0</v>
      </c>
      <c r="I72">
        <v>0</v>
      </c>
      <c r="J72">
        <v>0</v>
      </c>
      <c r="K72">
        <v>0</v>
      </c>
    </row>
    <row r="73" spans="1:11">
      <c r="A73">
        <v>1475106272</v>
      </c>
      <c r="B73">
        <v>142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1475106274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1475106276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1475106278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1475106280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1475106282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1475106284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1475106286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1475106288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1475106290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1475106292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1475106294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1475106296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1475106298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1475106300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1475106428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1475106430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1475106432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1475106434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1475106436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1475106438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1475106440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1475106442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1475106444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1475106446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1475106448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1475106450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1475106452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1475106454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1475106456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1475106458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1475106460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1475106462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1475106464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1475106466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1475106468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1475106470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1475106472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1475106474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1475106476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1475106478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1475106480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1475106482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1475106484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1475106486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1475106488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1475106490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1475106492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1475106494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1475106496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1475106498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1475106500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1475106502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1475106504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1475106506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1475106508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1475106510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1475106512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1475106514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1475106516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1475106518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1475106520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1475106522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1475106524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1475106526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1475106528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1475106530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1475106532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1475106534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1475106536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1475106538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1475106540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1475106542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1475106544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1475106546</v>
      </c>
      <c r="B61">
        <v>118</v>
      </c>
      <c r="C61" t="s">
        <v>11</v>
      </c>
      <c r="D61">
        <v>0</v>
      </c>
      <c r="E61">
        <v>7284190</v>
      </c>
      <c r="F61">
        <v>0</v>
      </c>
      <c r="G61">
        <v>7214</v>
      </c>
      <c r="H61">
        <v>0</v>
      </c>
      <c r="I61">
        <v>0</v>
      </c>
      <c r="J61">
        <v>0</v>
      </c>
      <c r="K61">
        <v>0</v>
      </c>
    </row>
    <row r="62" spans="1:11">
      <c r="A62">
        <v>1475106548</v>
      </c>
      <c r="B62">
        <v>120</v>
      </c>
      <c r="C62" t="s">
        <v>11</v>
      </c>
      <c r="D62">
        <v>0</v>
      </c>
      <c r="E62">
        <v>27879652</v>
      </c>
      <c r="F62">
        <v>0</v>
      </c>
      <c r="G62">
        <v>25026</v>
      </c>
      <c r="H62">
        <v>0</v>
      </c>
      <c r="I62">
        <v>0</v>
      </c>
      <c r="J62">
        <v>0</v>
      </c>
      <c r="K62">
        <v>0</v>
      </c>
    </row>
    <row r="63" spans="1:11">
      <c r="A63">
        <v>1475106550</v>
      </c>
      <c r="B63">
        <v>122</v>
      </c>
      <c r="C63" t="s">
        <v>11</v>
      </c>
      <c r="D63">
        <v>0</v>
      </c>
      <c r="E63">
        <v>27877635</v>
      </c>
      <c r="F63">
        <v>0</v>
      </c>
      <c r="G63">
        <v>24853</v>
      </c>
      <c r="H63">
        <v>0</v>
      </c>
      <c r="I63">
        <v>0</v>
      </c>
      <c r="J63">
        <v>0</v>
      </c>
      <c r="K63">
        <v>0</v>
      </c>
    </row>
    <row r="64" spans="1:11">
      <c r="A64">
        <v>1475106552</v>
      </c>
      <c r="B64">
        <v>124</v>
      </c>
      <c r="C64" t="s">
        <v>11</v>
      </c>
      <c r="D64">
        <v>0</v>
      </c>
      <c r="E64">
        <v>28343472</v>
      </c>
      <c r="F64">
        <v>0</v>
      </c>
      <c r="G64">
        <v>24490</v>
      </c>
      <c r="H64">
        <v>0</v>
      </c>
      <c r="I64">
        <v>0</v>
      </c>
      <c r="J64">
        <v>0</v>
      </c>
      <c r="K64">
        <v>0</v>
      </c>
    </row>
    <row r="65" spans="1:11">
      <c r="A65">
        <v>1475106554</v>
      </c>
      <c r="B65">
        <v>126</v>
      </c>
      <c r="C65" t="s">
        <v>11</v>
      </c>
      <c r="D65">
        <v>0</v>
      </c>
      <c r="E65">
        <v>27302116</v>
      </c>
      <c r="F65">
        <v>0</v>
      </c>
      <c r="G65">
        <v>24113</v>
      </c>
      <c r="H65">
        <v>0</v>
      </c>
      <c r="I65">
        <v>0</v>
      </c>
      <c r="J65">
        <v>0</v>
      </c>
      <c r="K65">
        <v>0</v>
      </c>
    </row>
    <row r="66" spans="1:11">
      <c r="A66">
        <v>1475106556</v>
      </c>
      <c r="B66">
        <v>128</v>
      </c>
      <c r="C66" t="s">
        <v>11</v>
      </c>
      <c r="D66">
        <v>0</v>
      </c>
      <c r="E66">
        <v>27984948</v>
      </c>
      <c r="F66">
        <v>0</v>
      </c>
      <c r="G66">
        <v>25243</v>
      </c>
      <c r="H66">
        <v>0</v>
      </c>
      <c r="I66">
        <v>0</v>
      </c>
      <c r="J66">
        <v>0</v>
      </c>
      <c r="K66">
        <v>0</v>
      </c>
    </row>
    <row r="67" spans="1:11">
      <c r="A67">
        <v>1475106558</v>
      </c>
      <c r="B67">
        <v>130</v>
      </c>
      <c r="C67" t="s">
        <v>11</v>
      </c>
      <c r="D67">
        <v>0</v>
      </c>
      <c r="E67">
        <v>27482280</v>
      </c>
      <c r="F67">
        <v>0</v>
      </c>
      <c r="G67">
        <v>24033</v>
      </c>
      <c r="H67">
        <v>0</v>
      </c>
      <c r="I67">
        <v>0</v>
      </c>
      <c r="J67">
        <v>0</v>
      </c>
      <c r="K67">
        <v>0</v>
      </c>
    </row>
    <row r="68" spans="1:11">
      <c r="A68">
        <v>1475106560</v>
      </c>
      <c r="B68">
        <v>132</v>
      </c>
      <c r="C68" t="s">
        <v>11</v>
      </c>
      <c r="D68">
        <v>0</v>
      </c>
      <c r="E68">
        <v>27639969</v>
      </c>
      <c r="F68">
        <v>0</v>
      </c>
      <c r="G68">
        <v>25827</v>
      </c>
      <c r="H68">
        <v>0</v>
      </c>
      <c r="I68">
        <v>0</v>
      </c>
      <c r="J68">
        <v>0</v>
      </c>
      <c r="K68">
        <v>0</v>
      </c>
    </row>
    <row r="69" spans="1:11">
      <c r="A69">
        <v>1475106562</v>
      </c>
      <c r="B69">
        <v>134</v>
      </c>
      <c r="C69" t="s">
        <v>11</v>
      </c>
      <c r="D69">
        <v>0</v>
      </c>
      <c r="E69">
        <v>27471362</v>
      </c>
      <c r="F69">
        <v>0</v>
      </c>
      <c r="G69">
        <v>24496</v>
      </c>
      <c r="H69">
        <v>0</v>
      </c>
      <c r="I69">
        <v>0</v>
      </c>
      <c r="J69">
        <v>0</v>
      </c>
      <c r="K69">
        <v>0</v>
      </c>
    </row>
    <row r="70" spans="1:11">
      <c r="A70">
        <v>1475106564</v>
      </c>
      <c r="B70">
        <v>136</v>
      </c>
      <c r="C70" t="s">
        <v>11</v>
      </c>
      <c r="D70">
        <v>0</v>
      </c>
      <c r="E70">
        <v>27148516</v>
      </c>
      <c r="F70">
        <v>0</v>
      </c>
      <c r="G70">
        <v>24191</v>
      </c>
      <c r="H70">
        <v>0</v>
      </c>
      <c r="I70">
        <v>0</v>
      </c>
      <c r="J70">
        <v>0</v>
      </c>
      <c r="K70">
        <v>0</v>
      </c>
    </row>
    <row r="71" spans="1:11">
      <c r="A71">
        <v>1475106566</v>
      </c>
      <c r="B71">
        <v>138</v>
      </c>
      <c r="C71" t="s">
        <v>11</v>
      </c>
      <c r="D71">
        <v>0</v>
      </c>
      <c r="E71">
        <v>26228720</v>
      </c>
      <c r="F71">
        <v>0</v>
      </c>
      <c r="G71">
        <v>23698</v>
      </c>
      <c r="H71">
        <v>0</v>
      </c>
      <c r="I71">
        <v>0</v>
      </c>
      <c r="J71">
        <v>0</v>
      </c>
      <c r="K71">
        <v>0</v>
      </c>
    </row>
    <row r="72" spans="1:11">
      <c r="A72">
        <v>1475106568</v>
      </c>
      <c r="B72">
        <v>140</v>
      </c>
      <c r="C72" t="s">
        <v>11</v>
      </c>
      <c r="D72">
        <v>0</v>
      </c>
      <c r="E72">
        <v>27641658</v>
      </c>
      <c r="F72">
        <v>0</v>
      </c>
      <c r="G72">
        <v>24559</v>
      </c>
      <c r="H72">
        <v>0</v>
      </c>
      <c r="I72">
        <v>0</v>
      </c>
      <c r="J72">
        <v>0</v>
      </c>
      <c r="K72">
        <v>0</v>
      </c>
    </row>
    <row r="73" spans="1:11">
      <c r="A73">
        <v>1475106570</v>
      </c>
      <c r="B73">
        <v>142</v>
      </c>
      <c r="C73" t="s">
        <v>11</v>
      </c>
      <c r="D73">
        <v>0</v>
      </c>
      <c r="E73">
        <v>3917532</v>
      </c>
      <c r="F73">
        <v>0</v>
      </c>
      <c r="G73">
        <v>3603</v>
      </c>
      <c r="H73">
        <v>0</v>
      </c>
      <c r="I73">
        <v>0</v>
      </c>
      <c r="J73">
        <v>0</v>
      </c>
      <c r="K73">
        <v>0</v>
      </c>
    </row>
    <row r="74" spans="1:11">
      <c r="A74">
        <v>1475106572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1475106574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1475106576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1475106578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1475106580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1475106582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1475106584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1475106586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1475106588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1475106590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1475106592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1475106594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1475106596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1475106598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1475106600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1475106710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1475106713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1475106715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1475106717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1475106719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1475106721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1475106723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1475106725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1475106727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1475106729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1475106731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1475106733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1475106735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1475106737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1475106739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1475106741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1475106743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1475106745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1475106747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1475106749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1475106751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1475106753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1475106755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1475106757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1475106759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1475106761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1475106763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1475106765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1475106767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1475106769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1475106771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1475106773</v>
      </c>
      <c r="B33">
        <v>63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1475106775</v>
      </c>
      <c r="B34">
        <v>65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1475106777</v>
      </c>
      <c r="B35">
        <v>67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1475106779</v>
      </c>
      <c r="B36">
        <v>69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1475106781</v>
      </c>
      <c r="B37">
        <v>71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1475106783</v>
      </c>
      <c r="B38">
        <v>73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1475106785</v>
      </c>
      <c r="B39">
        <v>75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1475106787</v>
      </c>
      <c r="B40">
        <v>77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1475106789</v>
      </c>
      <c r="B41">
        <v>79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1475106791</v>
      </c>
      <c r="B42">
        <v>81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1475106793</v>
      </c>
      <c r="B43">
        <v>83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1475106795</v>
      </c>
      <c r="B44">
        <v>85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1475106797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1475106799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1475106801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1475106803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1475106805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1475106807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1475106809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1475106811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1475106813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1475106815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1475106817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1475106819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1475106821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1475106823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1475106825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1475106827</v>
      </c>
      <c r="B60">
        <v>117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1475106829</v>
      </c>
      <c r="B61">
        <v>119</v>
      </c>
      <c r="C61" t="s">
        <v>11</v>
      </c>
      <c r="D61">
        <v>0</v>
      </c>
      <c r="E61">
        <v>11589912</v>
      </c>
      <c r="F61">
        <v>0</v>
      </c>
      <c r="G61">
        <v>11416</v>
      </c>
      <c r="H61">
        <v>0</v>
      </c>
      <c r="I61">
        <v>0</v>
      </c>
      <c r="J61">
        <v>0</v>
      </c>
      <c r="K61">
        <v>0</v>
      </c>
    </row>
    <row r="62" spans="1:11">
      <c r="A62">
        <v>1475106831</v>
      </c>
      <c r="B62">
        <v>121</v>
      </c>
      <c r="C62" t="s">
        <v>11</v>
      </c>
      <c r="D62">
        <v>0</v>
      </c>
      <c r="E62">
        <v>27347065</v>
      </c>
      <c r="F62">
        <v>0</v>
      </c>
      <c r="G62">
        <v>24067</v>
      </c>
      <c r="H62">
        <v>0</v>
      </c>
      <c r="I62">
        <v>0</v>
      </c>
      <c r="J62">
        <v>0</v>
      </c>
      <c r="K62">
        <v>0</v>
      </c>
    </row>
    <row r="63" spans="1:11">
      <c r="A63">
        <v>1475106833</v>
      </c>
      <c r="B63">
        <v>123</v>
      </c>
      <c r="C63" t="s">
        <v>11</v>
      </c>
      <c r="D63">
        <v>0</v>
      </c>
      <c r="E63">
        <v>28264643</v>
      </c>
      <c r="F63">
        <v>0</v>
      </c>
      <c r="G63">
        <v>25228</v>
      </c>
      <c r="H63">
        <v>0</v>
      </c>
      <c r="I63">
        <v>0</v>
      </c>
      <c r="J63">
        <v>0</v>
      </c>
      <c r="K63">
        <v>0</v>
      </c>
    </row>
    <row r="64" spans="1:11">
      <c r="A64">
        <v>1475106835</v>
      </c>
      <c r="B64">
        <v>125</v>
      </c>
      <c r="C64" t="s">
        <v>11</v>
      </c>
      <c r="D64">
        <v>0</v>
      </c>
      <c r="E64">
        <v>28325085</v>
      </c>
      <c r="F64">
        <v>0</v>
      </c>
      <c r="G64">
        <v>24538</v>
      </c>
      <c r="H64">
        <v>0</v>
      </c>
      <c r="I64">
        <v>0</v>
      </c>
      <c r="J64">
        <v>0</v>
      </c>
      <c r="K64">
        <v>0</v>
      </c>
    </row>
    <row r="65" spans="1:11">
      <c r="A65">
        <v>1475106837</v>
      </c>
      <c r="B65">
        <v>127</v>
      </c>
      <c r="C65" t="s">
        <v>11</v>
      </c>
      <c r="D65">
        <v>0</v>
      </c>
      <c r="E65">
        <v>28023382</v>
      </c>
      <c r="F65">
        <v>0</v>
      </c>
      <c r="G65">
        <v>24433</v>
      </c>
      <c r="H65">
        <v>0</v>
      </c>
      <c r="I65">
        <v>0</v>
      </c>
      <c r="J65">
        <v>0</v>
      </c>
      <c r="K65">
        <v>0</v>
      </c>
    </row>
    <row r="66" spans="1:11">
      <c r="A66">
        <v>1475106839</v>
      </c>
      <c r="B66">
        <v>129</v>
      </c>
      <c r="C66" t="s">
        <v>11</v>
      </c>
      <c r="D66">
        <v>0</v>
      </c>
      <c r="E66">
        <v>27722089</v>
      </c>
      <c r="F66">
        <v>0</v>
      </c>
      <c r="G66">
        <v>25256</v>
      </c>
      <c r="H66">
        <v>0</v>
      </c>
      <c r="I66">
        <v>0</v>
      </c>
      <c r="J66">
        <v>0</v>
      </c>
      <c r="K66">
        <v>0</v>
      </c>
    </row>
    <row r="67" spans="1:11">
      <c r="A67">
        <v>1475106841</v>
      </c>
      <c r="B67">
        <v>131</v>
      </c>
      <c r="C67" t="s">
        <v>11</v>
      </c>
      <c r="D67">
        <v>0</v>
      </c>
      <c r="E67">
        <v>27488917</v>
      </c>
      <c r="F67">
        <v>0</v>
      </c>
      <c r="G67">
        <v>24918</v>
      </c>
      <c r="H67">
        <v>0</v>
      </c>
      <c r="I67">
        <v>0</v>
      </c>
      <c r="J67">
        <v>0</v>
      </c>
      <c r="K67">
        <v>0</v>
      </c>
    </row>
    <row r="68" spans="1:11">
      <c r="A68">
        <v>1475106843</v>
      </c>
      <c r="B68">
        <v>133</v>
      </c>
      <c r="C68" t="s">
        <v>11</v>
      </c>
      <c r="D68">
        <v>0</v>
      </c>
      <c r="E68">
        <v>27480036</v>
      </c>
      <c r="F68">
        <v>0</v>
      </c>
      <c r="G68">
        <v>24827</v>
      </c>
      <c r="H68">
        <v>0</v>
      </c>
      <c r="I68">
        <v>0</v>
      </c>
      <c r="J68">
        <v>0</v>
      </c>
      <c r="K68">
        <v>0</v>
      </c>
    </row>
    <row r="69" spans="1:11">
      <c r="A69">
        <v>1475106845</v>
      </c>
      <c r="B69">
        <v>135</v>
      </c>
      <c r="C69" t="s">
        <v>11</v>
      </c>
      <c r="D69">
        <v>0</v>
      </c>
      <c r="E69">
        <v>27233115</v>
      </c>
      <c r="F69">
        <v>0</v>
      </c>
      <c r="G69">
        <v>24311</v>
      </c>
      <c r="H69">
        <v>0</v>
      </c>
      <c r="I69">
        <v>0</v>
      </c>
      <c r="J69">
        <v>0</v>
      </c>
      <c r="K69">
        <v>0</v>
      </c>
    </row>
    <row r="70" spans="1:11">
      <c r="A70">
        <v>1475106847</v>
      </c>
      <c r="B70">
        <v>137</v>
      </c>
      <c r="C70" t="s">
        <v>11</v>
      </c>
      <c r="D70">
        <v>0</v>
      </c>
      <c r="E70">
        <v>26695292</v>
      </c>
      <c r="F70">
        <v>0</v>
      </c>
      <c r="G70">
        <v>23916</v>
      </c>
      <c r="H70">
        <v>0</v>
      </c>
      <c r="I70">
        <v>0</v>
      </c>
      <c r="J70">
        <v>0</v>
      </c>
      <c r="K70">
        <v>0</v>
      </c>
    </row>
    <row r="71" spans="1:11">
      <c r="A71">
        <v>1475106849</v>
      </c>
      <c r="B71">
        <v>139</v>
      </c>
      <c r="C71" t="s">
        <v>11</v>
      </c>
      <c r="D71">
        <v>0</v>
      </c>
      <c r="E71">
        <v>26719718</v>
      </c>
      <c r="F71">
        <v>0</v>
      </c>
      <c r="G71">
        <v>24035</v>
      </c>
      <c r="H71">
        <v>0</v>
      </c>
      <c r="I71">
        <v>0</v>
      </c>
      <c r="J71">
        <v>0</v>
      </c>
      <c r="K71">
        <v>0</v>
      </c>
    </row>
    <row r="72" spans="1:11">
      <c r="A72">
        <v>1475106851</v>
      </c>
      <c r="B72">
        <v>141</v>
      </c>
      <c r="C72" t="s">
        <v>11</v>
      </c>
      <c r="D72">
        <v>0</v>
      </c>
      <c r="E72">
        <v>27312796</v>
      </c>
      <c r="F72">
        <v>0</v>
      </c>
      <c r="G72">
        <v>24401</v>
      </c>
      <c r="H72">
        <v>0</v>
      </c>
      <c r="I72">
        <v>0</v>
      </c>
      <c r="J72">
        <v>0</v>
      </c>
      <c r="K72">
        <v>0</v>
      </c>
    </row>
    <row r="73" spans="1:11">
      <c r="A73">
        <v>1475106853</v>
      </c>
      <c r="B73">
        <v>143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1475106855</v>
      </c>
      <c r="B74">
        <v>145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1475106857</v>
      </c>
      <c r="B75">
        <v>147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1475106859</v>
      </c>
      <c r="B76">
        <v>149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1475106861</v>
      </c>
      <c r="B77">
        <v>151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1475106863</v>
      </c>
      <c r="B78">
        <v>153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1475106865</v>
      </c>
      <c r="B79">
        <v>155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1475106867</v>
      </c>
      <c r="B80">
        <v>157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1475106869</v>
      </c>
      <c r="B81">
        <v>159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1475106871</v>
      </c>
      <c r="B82">
        <v>161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1475106873</v>
      </c>
      <c r="B83">
        <v>163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1475106875</v>
      </c>
      <c r="B84">
        <v>165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1475106877</v>
      </c>
      <c r="B85">
        <v>167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1475106879</v>
      </c>
      <c r="B86">
        <v>169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1475106881</v>
      </c>
      <c r="B87">
        <v>171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1475106992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1475106995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1475106997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1475106999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1475107001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1475107003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1475107005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1475107007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1475107009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1475107011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1475107013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1475107015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1475107017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1475107019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1475107021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1475107023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1475107025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1475107027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1475107029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1475107031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1475107033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1475107035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1475107037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1475107039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1475107041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1475107043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1475107045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1475107047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1475107049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1475107051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1475107053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1475107055</v>
      </c>
      <c r="B33">
        <v>63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1475107057</v>
      </c>
      <c r="B34">
        <v>65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1475107059</v>
      </c>
      <c r="B35">
        <v>67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1475107061</v>
      </c>
      <c r="B36">
        <v>69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1475107063</v>
      </c>
      <c r="B37">
        <v>71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1475107065</v>
      </c>
      <c r="B38">
        <v>73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1475107067</v>
      </c>
      <c r="B39">
        <v>75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1475107069</v>
      </c>
      <c r="B40">
        <v>77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1475107071</v>
      </c>
      <c r="B41">
        <v>79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1475107073</v>
      </c>
      <c r="B42">
        <v>81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1475107075</v>
      </c>
      <c r="B43">
        <v>83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1475107077</v>
      </c>
      <c r="B44">
        <v>85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1475107079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1475107081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1475107083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1475107085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1475107087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1475107089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1475107091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1475107093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1475107095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1475107097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1475107099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1475107101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1475107103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1475107105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1475107107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1475107109</v>
      </c>
      <c r="B60">
        <v>117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1475107111</v>
      </c>
      <c r="B61">
        <v>119</v>
      </c>
      <c r="C61" t="s">
        <v>11</v>
      </c>
      <c r="D61">
        <v>0</v>
      </c>
      <c r="E61">
        <v>5530972</v>
      </c>
      <c r="F61">
        <v>0</v>
      </c>
      <c r="G61">
        <v>5568</v>
      </c>
      <c r="H61">
        <v>0</v>
      </c>
      <c r="I61">
        <v>0</v>
      </c>
      <c r="J61">
        <v>0</v>
      </c>
      <c r="K61">
        <v>0</v>
      </c>
    </row>
    <row r="62" spans="1:11">
      <c r="A62">
        <v>1475107113</v>
      </c>
      <c r="B62">
        <v>121</v>
      </c>
      <c r="C62" t="s">
        <v>11</v>
      </c>
      <c r="D62">
        <v>0</v>
      </c>
      <c r="E62">
        <v>28241587</v>
      </c>
      <c r="F62">
        <v>0</v>
      </c>
      <c r="G62">
        <v>25433</v>
      </c>
      <c r="H62">
        <v>0</v>
      </c>
      <c r="I62">
        <v>0</v>
      </c>
      <c r="J62">
        <v>0</v>
      </c>
      <c r="K62">
        <v>0</v>
      </c>
    </row>
    <row r="63" spans="1:11">
      <c r="A63">
        <v>1475107115</v>
      </c>
      <c r="B63">
        <v>123</v>
      </c>
      <c r="C63" t="s">
        <v>11</v>
      </c>
      <c r="D63">
        <v>0</v>
      </c>
      <c r="E63">
        <v>27636491</v>
      </c>
      <c r="F63">
        <v>0</v>
      </c>
      <c r="G63">
        <v>24626</v>
      </c>
      <c r="H63">
        <v>0</v>
      </c>
      <c r="I63">
        <v>0</v>
      </c>
      <c r="J63">
        <v>0</v>
      </c>
      <c r="K63">
        <v>0</v>
      </c>
    </row>
    <row r="64" spans="1:11">
      <c r="A64">
        <v>1475107117</v>
      </c>
      <c r="B64">
        <v>125</v>
      </c>
      <c r="C64" t="s">
        <v>11</v>
      </c>
      <c r="D64">
        <v>0</v>
      </c>
      <c r="E64">
        <v>28277176</v>
      </c>
      <c r="F64">
        <v>0</v>
      </c>
      <c r="G64">
        <v>24421</v>
      </c>
      <c r="H64">
        <v>0</v>
      </c>
      <c r="I64">
        <v>0</v>
      </c>
      <c r="J64">
        <v>0</v>
      </c>
      <c r="K64">
        <v>0</v>
      </c>
    </row>
    <row r="65" spans="1:11">
      <c r="A65">
        <v>1475107119</v>
      </c>
      <c r="B65">
        <v>127</v>
      </c>
      <c r="C65" t="s">
        <v>11</v>
      </c>
      <c r="D65">
        <v>0</v>
      </c>
      <c r="E65">
        <v>26828499</v>
      </c>
      <c r="F65">
        <v>0</v>
      </c>
      <c r="G65">
        <v>23483</v>
      </c>
      <c r="H65">
        <v>0</v>
      </c>
      <c r="I65">
        <v>0</v>
      </c>
      <c r="J65">
        <v>0</v>
      </c>
      <c r="K65">
        <v>0</v>
      </c>
    </row>
    <row r="66" spans="1:11">
      <c r="A66">
        <v>1475107121</v>
      </c>
      <c r="B66">
        <v>129</v>
      </c>
      <c r="C66" t="s">
        <v>11</v>
      </c>
      <c r="D66">
        <v>0</v>
      </c>
      <c r="E66">
        <v>28998299</v>
      </c>
      <c r="F66">
        <v>0</v>
      </c>
      <c r="G66">
        <v>26291</v>
      </c>
      <c r="H66">
        <v>0</v>
      </c>
      <c r="I66">
        <v>0</v>
      </c>
      <c r="J66">
        <v>0</v>
      </c>
      <c r="K66">
        <v>0</v>
      </c>
    </row>
    <row r="67" spans="1:11">
      <c r="A67">
        <v>1475107123</v>
      </c>
      <c r="B67">
        <v>131</v>
      </c>
      <c r="C67" t="s">
        <v>11</v>
      </c>
      <c r="D67">
        <v>0</v>
      </c>
      <c r="E67">
        <v>27061161</v>
      </c>
      <c r="F67">
        <v>0</v>
      </c>
      <c r="G67">
        <v>23641</v>
      </c>
      <c r="H67">
        <v>0</v>
      </c>
      <c r="I67">
        <v>0</v>
      </c>
      <c r="J67">
        <v>0</v>
      </c>
      <c r="K67">
        <v>0</v>
      </c>
    </row>
    <row r="68" spans="1:11">
      <c r="A68">
        <v>1475107125</v>
      </c>
      <c r="B68">
        <v>133</v>
      </c>
      <c r="C68" t="s">
        <v>11</v>
      </c>
      <c r="D68">
        <v>0</v>
      </c>
      <c r="E68">
        <v>27767454</v>
      </c>
      <c r="F68">
        <v>0</v>
      </c>
      <c r="G68">
        <v>26163</v>
      </c>
      <c r="H68">
        <v>0</v>
      </c>
      <c r="I68">
        <v>0</v>
      </c>
      <c r="J68">
        <v>0</v>
      </c>
      <c r="K68">
        <v>0</v>
      </c>
    </row>
    <row r="69" spans="1:11">
      <c r="A69">
        <v>1475107127</v>
      </c>
      <c r="B69">
        <v>135</v>
      </c>
      <c r="C69" t="s">
        <v>11</v>
      </c>
      <c r="D69">
        <v>0</v>
      </c>
      <c r="E69">
        <v>27598295</v>
      </c>
      <c r="F69">
        <v>0</v>
      </c>
      <c r="G69">
        <v>24411</v>
      </c>
      <c r="H69">
        <v>0</v>
      </c>
      <c r="I69">
        <v>0</v>
      </c>
      <c r="J69">
        <v>0</v>
      </c>
      <c r="K69">
        <v>0</v>
      </c>
    </row>
    <row r="70" spans="1:11">
      <c r="A70">
        <v>1475107129</v>
      </c>
      <c r="B70">
        <v>137</v>
      </c>
      <c r="C70" t="s">
        <v>11</v>
      </c>
      <c r="D70">
        <v>0</v>
      </c>
      <c r="E70">
        <v>26565898</v>
      </c>
      <c r="F70">
        <v>0</v>
      </c>
      <c r="G70">
        <v>23827</v>
      </c>
      <c r="H70">
        <v>0</v>
      </c>
      <c r="I70">
        <v>0</v>
      </c>
      <c r="J70">
        <v>0</v>
      </c>
      <c r="K70">
        <v>0</v>
      </c>
    </row>
    <row r="71" spans="1:11">
      <c r="A71">
        <v>1475107131</v>
      </c>
      <c r="B71">
        <v>139</v>
      </c>
      <c r="C71" t="s">
        <v>11</v>
      </c>
      <c r="D71">
        <v>0</v>
      </c>
      <c r="E71">
        <v>26962874</v>
      </c>
      <c r="F71">
        <v>0</v>
      </c>
      <c r="G71">
        <v>24126</v>
      </c>
      <c r="H71">
        <v>0</v>
      </c>
      <c r="I71">
        <v>0</v>
      </c>
      <c r="J71">
        <v>0</v>
      </c>
      <c r="K71">
        <v>0</v>
      </c>
    </row>
    <row r="72" spans="1:11">
      <c r="A72">
        <v>1475107133</v>
      </c>
      <c r="B72">
        <v>141</v>
      </c>
      <c r="C72" t="s">
        <v>11</v>
      </c>
      <c r="D72">
        <v>0</v>
      </c>
      <c r="E72">
        <v>27048468</v>
      </c>
      <c r="F72">
        <v>0</v>
      </c>
      <c r="G72">
        <v>24294</v>
      </c>
      <c r="H72">
        <v>0</v>
      </c>
      <c r="I72">
        <v>0</v>
      </c>
      <c r="J72">
        <v>0</v>
      </c>
      <c r="K72">
        <v>0</v>
      </c>
    </row>
    <row r="73" spans="1:11">
      <c r="A73">
        <v>1475107135</v>
      </c>
      <c r="B73">
        <v>143</v>
      </c>
      <c r="C73" t="s">
        <v>11</v>
      </c>
      <c r="D73">
        <v>0</v>
      </c>
      <c r="E73">
        <v>5684876</v>
      </c>
      <c r="F73">
        <v>0</v>
      </c>
      <c r="G73">
        <v>5062</v>
      </c>
      <c r="H73">
        <v>0</v>
      </c>
      <c r="I73">
        <v>0</v>
      </c>
      <c r="J73">
        <v>0</v>
      </c>
      <c r="K73">
        <v>0</v>
      </c>
    </row>
    <row r="74" spans="1:11">
      <c r="A74">
        <v>1475107137</v>
      </c>
      <c r="B74">
        <v>145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1475107139</v>
      </c>
      <c r="B75">
        <v>147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1475107141</v>
      </c>
      <c r="B76">
        <v>149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1475107143</v>
      </c>
      <c r="B77">
        <v>151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1475107145</v>
      </c>
      <c r="B78">
        <v>153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1475107147</v>
      </c>
      <c r="B79">
        <v>155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1475107149</v>
      </c>
      <c r="B80">
        <v>157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1475107151</v>
      </c>
      <c r="B81">
        <v>159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1475107153</v>
      </c>
      <c r="B82">
        <v>161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1475107155</v>
      </c>
      <c r="B83">
        <v>163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1475107157</v>
      </c>
      <c r="B84">
        <v>165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1475107159</v>
      </c>
      <c r="B85">
        <v>167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1475107161</v>
      </c>
      <c r="B86">
        <v>169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1475107163</v>
      </c>
      <c r="B87">
        <v>171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1475107165</v>
      </c>
      <c r="B88">
        <v>173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1475107275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1475107278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1475107280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1475107282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1475107284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1475107286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1475107288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1475107290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1475107292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1475107294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1475107296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1475107298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1475107300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1475107302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1475107304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1475107306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1475107308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1475107310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1475107312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1475107314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1475107316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1475107318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1475107320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1475107322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1475107324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1475107326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1475107328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1475107330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1475107332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1475107334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1475107336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1475107338</v>
      </c>
      <c r="B33">
        <v>63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1475107340</v>
      </c>
      <c r="B34">
        <v>65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1475107342</v>
      </c>
      <c r="B35">
        <v>67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1475107344</v>
      </c>
      <c r="B36">
        <v>69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1475107346</v>
      </c>
      <c r="B37">
        <v>71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1475107348</v>
      </c>
      <c r="B38">
        <v>73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1475107350</v>
      </c>
      <c r="B39">
        <v>75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1475107352</v>
      </c>
      <c r="B40">
        <v>77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1475107354</v>
      </c>
      <c r="B41">
        <v>79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1475107356</v>
      </c>
      <c r="B42">
        <v>81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1475107358</v>
      </c>
      <c r="B43">
        <v>83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1475107360</v>
      </c>
      <c r="B44">
        <v>85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1475107362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1475107364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1475107366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1475107368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1475107370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1475107372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1475107374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1475107376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1475107378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1475107380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1475107382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1475107384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1475107386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1475107388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1475107390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1475107392</v>
      </c>
      <c r="B60">
        <v>117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1475107394</v>
      </c>
      <c r="B61">
        <v>119</v>
      </c>
      <c r="C61" t="s">
        <v>11</v>
      </c>
      <c r="D61">
        <v>0</v>
      </c>
      <c r="E61">
        <v>11517573</v>
      </c>
      <c r="F61">
        <v>0</v>
      </c>
      <c r="G61">
        <v>11314</v>
      </c>
      <c r="H61">
        <v>0</v>
      </c>
      <c r="I61">
        <v>0</v>
      </c>
      <c r="J61">
        <v>0</v>
      </c>
      <c r="K61">
        <v>0</v>
      </c>
    </row>
    <row r="62" spans="1:11">
      <c r="A62">
        <v>1475107396</v>
      </c>
      <c r="B62">
        <v>121</v>
      </c>
      <c r="C62" t="s">
        <v>11</v>
      </c>
      <c r="D62">
        <v>0</v>
      </c>
      <c r="E62">
        <v>27415052</v>
      </c>
      <c r="F62">
        <v>0</v>
      </c>
      <c r="G62">
        <v>24146</v>
      </c>
      <c r="H62">
        <v>0</v>
      </c>
      <c r="I62">
        <v>0</v>
      </c>
      <c r="J62">
        <v>0</v>
      </c>
      <c r="K62">
        <v>0</v>
      </c>
    </row>
    <row r="63" spans="1:11">
      <c r="A63">
        <v>1475107398</v>
      </c>
      <c r="B63">
        <v>123</v>
      </c>
      <c r="C63" t="s">
        <v>11</v>
      </c>
      <c r="D63">
        <v>0</v>
      </c>
      <c r="E63">
        <v>27943956</v>
      </c>
      <c r="F63">
        <v>0</v>
      </c>
      <c r="G63">
        <v>24996</v>
      </c>
      <c r="H63">
        <v>0</v>
      </c>
      <c r="I63">
        <v>0</v>
      </c>
      <c r="J63">
        <v>0</v>
      </c>
      <c r="K63">
        <v>0</v>
      </c>
    </row>
    <row r="64" spans="1:11">
      <c r="A64">
        <v>1475107400</v>
      </c>
      <c r="B64">
        <v>125</v>
      </c>
      <c r="C64" t="s">
        <v>11</v>
      </c>
      <c r="D64">
        <v>0</v>
      </c>
      <c r="E64">
        <v>28338954</v>
      </c>
      <c r="F64">
        <v>0</v>
      </c>
      <c r="G64">
        <v>24546</v>
      </c>
      <c r="H64">
        <v>0</v>
      </c>
      <c r="I64">
        <v>0</v>
      </c>
      <c r="J64">
        <v>0</v>
      </c>
      <c r="K64">
        <v>0</v>
      </c>
    </row>
    <row r="65" spans="1:11">
      <c r="A65">
        <v>1475107402</v>
      </c>
      <c r="B65">
        <v>127</v>
      </c>
      <c r="C65" t="s">
        <v>11</v>
      </c>
      <c r="D65">
        <v>0</v>
      </c>
      <c r="E65">
        <v>28013429</v>
      </c>
      <c r="F65">
        <v>0</v>
      </c>
      <c r="G65">
        <v>24429</v>
      </c>
      <c r="H65">
        <v>0</v>
      </c>
      <c r="I65">
        <v>0</v>
      </c>
      <c r="J65">
        <v>0</v>
      </c>
      <c r="K65">
        <v>0</v>
      </c>
    </row>
    <row r="66" spans="1:11">
      <c r="A66">
        <v>1475107404</v>
      </c>
      <c r="B66">
        <v>129</v>
      </c>
      <c r="C66" t="s">
        <v>11</v>
      </c>
      <c r="D66">
        <v>0</v>
      </c>
      <c r="E66">
        <v>27946203</v>
      </c>
      <c r="F66">
        <v>0</v>
      </c>
      <c r="G66">
        <v>25412</v>
      </c>
      <c r="H66">
        <v>0</v>
      </c>
      <c r="I66">
        <v>0</v>
      </c>
      <c r="J66">
        <v>0</v>
      </c>
      <c r="K66">
        <v>0</v>
      </c>
    </row>
    <row r="67" spans="1:11">
      <c r="A67">
        <v>1475107406</v>
      </c>
      <c r="B67">
        <v>131</v>
      </c>
      <c r="C67" t="s">
        <v>11</v>
      </c>
      <c r="D67">
        <v>0</v>
      </c>
      <c r="E67">
        <v>27405582</v>
      </c>
      <c r="F67">
        <v>0</v>
      </c>
      <c r="G67">
        <v>24811</v>
      </c>
      <c r="H67">
        <v>0</v>
      </c>
      <c r="I67">
        <v>0</v>
      </c>
      <c r="J67">
        <v>0</v>
      </c>
      <c r="K67">
        <v>0</v>
      </c>
    </row>
    <row r="68" spans="1:11">
      <c r="A68">
        <v>1475107408</v>
      </c>
      <c r="B68">
        <v>133</v>
      </c>
      <c r="C68" t="s">
        <v>11</v>
      </c>
      <c r="D68">
        <v>0</v>
      </c>
      <c r="E68">
        <v>27655668</v>
      </c>
      <c r="F68">
        <v>0</v>
      </c>
      <c r="G68">
        <v>24995</v>
      </c>
      <c r="H68">
        <v>0</v>
      </c>
      <c r="I68">
        <v>0</v>
      </c>
      <c r="J68">
        <v>0</v>
      </c>
      <c r="K68">
        <v>0</v>
      </c>
    </row>
    <row r="69" spans="1:11">
      <c r="A69">
        <v>1475107410</v>
      </c>
      <c r="B69">
        <v>135</v>
      </c>
      <c r="C69" t="s">
        <v>11</v>
      </c>
      <c r="D69">
        <v>0</v>
      </c>
      <c r="E69">
        <v>26786954</v>
      </c>
      <c r="F69">
        <v>0</v>
      </c>
      <c r="G69">
        <v>23993</v>
      </c>
      <c r="H69">
        <v>0</v>
      </c>
      <c r="I69">
        <v>0</v>
      </c>
      <c r="J69">
        <v>0</v>
      </c>
      <c r="K69">
        <v>0</v>
      </c>
    </row>
    <row r="70" spans="1:11">
      <c r="A70">
        <v>1475107412</v>
      </c>
      <c r="B70">
        <v>137</v>
      </c>
      <c r="C70" t="s">
        <v>11</v>
      </c>
      <c r="D70">
        <v>0</v>
      </c>
      <c r="E70">
        <v>27000726</v>
      </c>
      <c r="F70">
        <v>0</v>
      </c>
      <c r="G70">
        <v>24132</v>
      </c>
      <c r="H70">
        <v>0</v>
      </c>
      <c r="I70">
        <v>0</v>
      </c>
      <c r="J70">
        <v>0</v>
      </c>
      <c r="K70">
        <v>0</v>
      </c>
    </row>
    <row r="71" spans="1:11">
      <c r="A71">
        <v>1475107414</v>
      </c>
      <c r="B71">
        <v>139</v>
      </c>
      <c r="C71" t="s">
        <v>11</v>
      </c>
      <c r="D71">
        <v>0</v>
      </c>
      <c r="E71">
        <v>26833784</v>
      </c>
      <c r="F71">
        <v>0</v>
      </c>
      <c r="G71">
        <v>24138</v>
      </c>
      <c r="H71">
        <v>0</v>
      </c>
      <c r="I71">
        <v>0</v>
      </c>
      <c r="J71">
        <v>0</v>
      </c>
      <c r="K71">
        <v>0</v>
      </c>
    </row>
    <row r="72" spans="1:11">
      <c r="A72">
        <v>1475107416</v>
      </c>
      <c r="B72">
        <v>141</v>
      </c>
      <c r="C72" t="s">
        <v>11</v>
      </c>
      <c r="D72">
        <v>0</v>
      </c>
      <c r="E72">
        <v>27344169</v>
      </c>
      <c r="F72">
        <v>0</v>
      </c>
      <c r="G72">
        <v>24434</v>
      </c>
      <c r="H72">
        <v>0</v>
      </c>
      <c r="I72">
        <v>0</v>
      </c>
      <c r="J72">
        <v>0</v>
      </c>
      <c r="K72">
        <v>0</v>
      </c>
    </row>
    <row r="73" spans="1:11">
      <c r="A73">
        <v>1475107418</v>
      </c>
      <c r="B73">
        <v>143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1475107420</v>
      </c>
      <c r="B74">
        <v>145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1475107422</v>
      </c>
      <c r="B75">
        <v>147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1475107424</v>
      </c>
      <c r="B76">
        <v>149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1475107426</v>
      </c>
      <c r="B77">
        <v>151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1475107428</v>
      </c>
      <c r="B78">
        <v>153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1475107430</v>
      </c>
      <c r="B79">
        <v>155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1475107432</v>
      </c>
      <c r="B80">
        <v>157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1475107434</v>
      </c>
      <c r="B81">
        <v>159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1475107436</v>
      </c>
      <c r="B82">
        <v>161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1475107438</v>
      </c>
      <c r="B83">
        <v>163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1475107440</v>
      </c>
      <c r="B84">
        <v>165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1475107442</v>
      </c>
      <c r="B85">
        <v>167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1475107444</v>
      </c>
      <c r="B86">
        <v>169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1475107446</v>
      </c>
      <c r="B87">
        <v>171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1475107558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1475107560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1475107562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1475107564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1475107566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1475107568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1475107570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1475107572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1475107574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1475107576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1475107578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1475107580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1475107582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1475107584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1475107586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1475107588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1475107590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1475107592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1475107594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1475107596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1475107598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1475107600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1475107602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1475107604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1475107606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1475107608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1475107610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1475107612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1475107614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1475107616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1475107618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1475107620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1475107622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1475107624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1475107626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1475107628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1475107630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1475107632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1475107634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1475107636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1475107638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1475107640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1475107642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1475107644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1475107646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1475107648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1475107650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1475107652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1475107654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1475107656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1475107658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1475107660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1475107662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1475107664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1475107666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1475107668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1475107670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1475107672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1475107674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1475107676</v>
      </c>
      <c r="B61">
        <v>118</v>
      </c>
      <c r="C61" t="s">
        <v>11</v>
      </c>
      <c r="D61">
        <v>0</v>
      </c>
      <c r="E61">
        <v>7856157</v>
      </c>
      <c r="F61">
        <v>0</v>
      </c>
      <c r="G61">
        <v>7784</v>
      </c>
      <c r="H61">
        <v>0</v>
      </c>
      <c r="I61">
        <v>0</v>
      </c>
      <c r="J61">
        <v>0</v>
      </c>
      <c r="K61">
        <v>0</v>
      </c>
    </row>
    <row r="62" spans="1:11">
      <c r="A62">
        <v>1475107678</v>
      </c>
      <c r="B62">
        <v>120</v>
      </c>
      <c r="C62" t="s">
        <v>11</v>
      </c>
      <c r="D62">
        <v>0</v>
      </c>
      <c r="E62">
        <v>27879205</v>
      </c>
      <c r="F62">
        <v>0</v>
      </c>
      <c r="G62">
        <v>24935</v>
      </c>
      <c r="H62">
        <v>0</v>
      </c>
      <c r="I62">
        <v>0</v>
      </c>
      <c r="J62">
        <v>0</v>
      </c>
      <c r="K62">
        <v>0</v>
      </c>
    </row>
    <row r="63" spans="1:11">
      <c r="A63">
        <v>1475107680</v>
      </c>
      <c r="B63">
        <v>122</v>
      </c>
      <c r="C63" t="s">
        <v>11</v>
      </c>
      <c r="D63">
        <v>0</v>
      </c>
      <c r="E63">
        <v>27827241</v>
      </c>
      <c r="F63">
        <v>0</v>
      </c>
      <c r="G63">
        <v>24841</v>
      </c>
      <c r="H63">
        <v>0</v>
      </c>
      <c r="I63">
        <v>0</v>
      </c>
      <c r="J63">
        <v>0</v>
      </c>
      <c r="K63">
        <v>0</v>
      </c>
    </row>
    <row r="64" spans="1:11">
      <c r="A64">
        <v>1475107682</v>
      </c>
      <c r="B64">
        <v>124</v>
      </c>
      <c r="C64" t="s">
        <v>11</v>
      </c>
      <c r="D64">
        <v>0</v>
      </c>
      <c r="E64">
        <v>28476938</v>
      </c>
      <c r="F64">
        <v>0</v>
      </c>
      <c r="G64">
        <v>24583</v>
      </c>
      <c r="H64">
        <v>0</v>
      </c>
      <c r="I64">
        <v>0</v>
      </c>
      <c r="J64">
        <v>0</v>
      </c>
      <c r="K64">
        <v>0</v>
      </c>
    </row>
    <row r="65" spans="1:11">
      <c r="A65">
        <v>1475107684</v>
      </c>
      <c r="B65">
        <v>126</v>
      </c>
      <c r="C65" t="s">
        <v>11</v>
      </c>
      <c r="D65">
        <v>0</v>
      </c>
      <c r="E65">
        <v>27137847</v>
      </c>
      <c r="F65">
        <v>0</v>
      </c>
      <c r="G65">
        <v>23947</v>
      </c>
      <c r="H65">
        <v>0</v>
      </c>
      <c r="I65">
        <v>0</v>
      </c>
      <c r="J65">
        <v>0</v>
      </c>
      <c r="K65">
        <v>0</v>
      </c>
    </row>
    <row r="66" spans="1:11">
      <c r="A66">
        <v>1475107686</v>
      </c>
      <c r="B66">
        <v>128</v>
      </c>
      <c r="C66" t="s">
        <v>11</v>
      </c>
      <c r="D66">
        <v>0</v>
      </c>
      <c r="E66">
        <v>28278799</v>
      </c>
      <c r="F66">
        <v>0</v>
      </c>
      <c r="G66">
        <v>25528</v>
      </c>
      <c r="H66">
        <v>0</v>
      </c>
      <c r="I66">
        <v>0</v>
      </c>
      <c r="J66">
        <v>0</v>
      </c>
      <c r="K66">
        <v>0</v>
      </c>
    </row>
    <row r="67" spans="1:11">
      <c r="A67">
        <v>1475107688</v>
      </c>
      <c r="B67">
        <v>130</v>
      </c>
      <c r="C67" t="s">
        <v>11</v>
      </c>
      <c r="D67">
        <v>0</v>
      </c>
      <c r="E67">
        <v>27237908</v>
      </c>
      <c r="F67">
        <v>0</v>
      </c>
      <c r="G67">
        <v>23842</v>
      </c>
      <c r="H67">
        <v>0</v>
      </c>
      <c r="I67">
        <v>0</v>
      </c>
      <c r="J67">
        <v>0</v>
      </c>
      <c r="K67">
        <v>0</v>
      </c>
    </row>
    <row r="68" spans="1:11">
      <c r="A68">
        <v>1475107690</v>
      </c>
      <c r="B68">
        <v>132</v>
      </c>
      <c r="C68" t="s">
        <v>11</v>
      </c>
      <c r="D68">
        <v>0</v>
      </c>
      <c r="E68">
        <v>28052999</v>
      </c>
      <c r="F68">
        <v>0</v>
      </c>
      <c r="G68">
        <v>26160</v>
      </c>
      <c r="H68">
        <v>0</v>
      </c>
      <c r="I68">
        <v>0</v>
      </c>
      <c r="J68">
        <v>0</v>
      </c>
      <c r="K68">
        <v>0</v>
      </c>
    </row>
    <row r="69" spans="1:11">
      <c r="A69">
        <v>1475107692</v>
      </c>
      <c r="B69">
        <v>134</v>
      </c>
      <c r="C69" t="s">
        <v>11</v>
      </c>
      <c r="D69">
        <v>0</v>
      </c>
      <c r="E69">
        <v>27179425</v>
      </c>
      <c r="F69">
        <v>0</v>
      </c>
      <c r="G69">
        <v>24269</v>
      </c>
      <c r="H69">
        <v>0</v>
      </c>
      <c r="I69">
        <v>0</v>
      </c>
      <c r="J69">
        <v>0</v>
      </c>
      <c r="K69">
        <v>0</v>
      </c>
    </row>
    <row r="70" spans="1:11">
      <c r="A70">
        <v>1475107694</v>
      </c>
      <c r="B70">
        <v>136</v>
      </c>
      <c r="C70" t="s">
        <v>11</v>
      </c>
      <c r="D70">
        <v>0</v>
      </c>
      <c r="E70">
        <v>26876533</v>
      </c>
      <c r="F70">
        <v>0</v>
      </c>
      <c r="G70">
        <v>23979</v>
      </c>
      <c r="H70">
        <v>0</v>
      </c>
      <c r="I70">
        <v>0</v>
      </c>
      <c r="J70">
        <v>0</v>
      </c>
      <c r="K70">
        <v>0</v>
      </c>
    </row>
    <row r="71" spans="1:11">
      <c r="A71">
        <v>1475107696</v>
      </c>
      <c r="B71">
        <v>138</v>
      </c>
      <c r="C71" t="s">
        <v>11</v>
      </c>
      <c r="D71">
        <v>0</v>
      </c>
      <c r="E71">
        <v>26701513</v>
      </c>
      <c r="F71">
        <v>0</v>
      </c>
      <c r="G71">
        <v>24063</v>
      </c>
      <c r="H71">
        <v>0</v>
      </c>
      <c r="I71">
        <v>0</v>
      </c>
      <c r="J71">
        <v>0</v>
      </c>
      <c r="K71">
        <v>0</v>
      </c>
    </row>
    <row r="72" spans="1:11">
      <c r="A72">
        <v>1475107698</v>
      </c>
      <c r="B72">
        <v>140</v>
      </c>
      <c r="C72" t="s">
        <v>11</v>
      </c>
      <c r="D72">
        <v>0</v>
      </c>
      <c r="E72">
        <v>27166573</v>
      </c>
      <c r="F72">
        <v>0</v>
      </c>
      <c r="G72">
        <v>24204</v>
      </c>
      <c r="H72">
        <v>0</v>
      </c>
      <c r="I72">
        <v>0</v>
      </c>
      <c r="J72">
        <v>0</v>
      </c>
      <c r="K72">
        <v>0</v>
      </c>
    </row>
    <row r="73" spans="1:11">
      <c r="A73">
        <v>1475107700</v>
      </c>
      <c r="B73">
        <v>142</v>
      </c>
      <c r="C73" t="s">
        <v>11</v>
      </c>
      <c r="D73">
        <v>0</v>
      </c>
      <c r="E73">
        <v>3530912</v>
      </c>
      <c r="F73">
        <v>0</v>
      </c>
      <c r="G73">
        <v>3211</v>
      </c>
      <c r="H73">
        <v>0</v>
      </c>
      <c r="I73">
        <v>0</v>
      </c>
      <c r="J73">
        <v>0</v>
      </c>
      <c r="K73">
        <v>0</v>
      </c>
    </row>
    <row r="74" spans="1:11">
      <c r="A74">
        <v>1475107702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1475107704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1475107706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1475107708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1475107710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1475107712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1475107714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1475107716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1475107718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1475107720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1475107722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1475107724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1475107726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1475107728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1475107730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1475105553</vt:lpstr>
      <vt:lpstr>1475105840</vt:lpstr>
      <vt:lpstr>1475106100</vt:lpstr>
      <vt:lpstr>1475106399</vt:lpstr>
      <vt:lpstr>1475106682</vt:lpstr>
      <vt:lpstr>1475106964</vt:lpstr>
      <vt:lpstr>1475107247</vt:lpstr>
      <vt:lpstr>1475107529</vt:lpstr>
      <vt:lpstr>1475107811</vt:lpstr>
      <vt:lpstr>1475108094</vt:lpstr>
      <vt:lpstr>1475130672</vt:lpstr>
      <vt:lpstr>1475130942</vt:lpstr>
      <vt:lpstr>1475131203</vt:lpstr>
      <vt:lpstr>1475131501</vt:lpstr>
      <vt:lpstr>1475131784</vt:lpstr>
      <vt:lpstr>1475132054</vt:lpstr>
      <vt:lpstr>1475132325</vt:lpstr>
      <vt:lpstr>1475132607</vt:lpstr>
      <vt:lpstr>1475132906</vt:lpstr>
      <vt:lpstr>1475133188</vt:lpstr>
      <vt:lpstr>1475155911</vt:lpstr>
      <vt:lpstr>1475156183</vt:lpstr>
      <vt:lpstr>1475156464</vt:lpstr>
      <vt:lpstr>1475156746</vt:lpstr>
      <vt:lpstr>1475157027</vt:lpstr>
      <vt:lpstr>1475157308</vt:lpstr>
      <vt:lpstr>1475157596</vt:lpstr>
      <vt:lpstr>1475157893</vt:lpstr>
      <vt:lpstr>1475158181</vt:lpstr>
      <vt:lpstr>1475158463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2016-09-30T14:43:21Z</dcterms:created>
  <dcterms:modified xsi:type="dcterms:W3CDTF">2016-09-30T14:43:21Z</dcterms:modified>
</cp:coreProperties>
</file>