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<sst xmlns="http://schemas.openxmlformats.org/spreadsheetml/2006/main" count="690" uniqueCount="23">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</sst>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abSelected="1" workbookViewId="0"/>
  </sheetViews>
  <sheetFormatPr defaultRowHeight="15"/>
  <sheetData>
    <row r="1" spans="1:23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  <c r="L1">
        <f>1475105553!L1</f>
        <v>0</v>
      </c>
      <c r="M1">
        <f>1475105553!M1</f>
        <v>0</v>
      </c>
      <c r="N1">
        <f>1475105553!N1</f>
        <v>0</v>
      </c>
      <c r="O1">
        <f>1475105553!O1</f>
        <v>0</v>
      </c>
      <c r="P1">
        <f>1475105553!P1</f>
        <v>0</v>
      </c>
      <c r="Q1">
        <f>1475105553!Q1</f>
        <v>0</v>
      </c>
      <c r="R1">
        <f>1475105553!R1</f>
        <v>0</v>
      </c>
      <c r="S1">
        <f>1475105553!S1</f>
        <v>0</v>
      </c>
      <c r="T1">
        <f>1475105553!T1</f>
        <v>0</v>
      </c>
      <c r="U1">
        <f>1475105553!U1</f>
        <v>0</v>
      </c>
      <c r="V1">
        <f>1475105553!V1</f>
        <v>0</v>
      </c>
      <c r="W1">
        <f>1475105553!W1</f>
        <v>0</v>
      </c>
    </row>
    <row r="2" spans="1:23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  <c r="L2">
        <f>MEDIAN(1475105553!L2,1475105840!L2,1475106100!L2,1475106399!L2,1475106682!L2,1475106964!L2,1475107247!L2,1475107529!L2,1475107811!L2,1475108094!L2,1475130672!L2,1475130942!L2,1475131203!L2,1475131501!L2,1475131784!L2,1475132054!L2,1475132325!L2,1475132607!L2,1475132906!L2,1475133188!L2,1475155911!L2,1475156183!L2,1475156464!L2,1475156746!L2,1475157027!L2,1475157308!L2,1475157596!L2,1475157893!L2,1475158181!L2,1475158463!L2)</f>
        <v>0</v>
      </c>
      <c r="M2">
        <f>MEDIAN(1475105553!M2,1475105840!M2,1475106100!M2,1475106399!M2,1475106682!M2,1475106964!M2,1475107247!M2,1475107529!M2,1475107811!M2,1475108094!M2,1475130672!M2,1475130942!M2,1475131203!M2,1475131501!M2,1475131784!M2,1475132054!M2,1475132325!M2,1475132607!M2,1475132906!M2,1475133188!M2,1475155911!M2,1475156183!M2,1475156464!M2,1475156746!M2,1475157027!M2,1475157308!M2,1475157596!M2,1475157893!M2,1475158181!M2,1475158463!M2)</f>
        <v>0</v>
      </c>
      <c r="N2">
        <f>MEDIAN(1475105553!N2,1475105840!N2,1475106100!N2,1475106399!N2,1475106682!N2,1475106964!N2,1475107247!N2,1475107529!N2,1475107811!N2,1475108094!N2,1475130672!N2,1475130942!N2,1475131203!N2,1475131501!N2,1475131784!N2,1475132054!N2,1475132325!N2,1475132607!N2,1475132906!N2,1475133188!N2,1475155911!N2,1475156183!N2,1475156464!N2,1475156746!N2,1475157027!N2,1475157308!N2,1475157596!N2,1475157893!N2,1475158181!N2,1475158463!N2)</f>
        <v>0</v>
      </c>
      <c r="O2">
        <f>MEDIAN(1475105553!O2,1475105840!O2,1475106100!O2,1475106399!O2,1475106682!O2,1475106964!O2,1475107247!O2,1475107529!O2,1475107811!O2,1475108094!O2,1475130672!O2,1475130942!O2,1475131203!O2,1475131501!O2,1475131784!O2,1475132054!O2,1475132325!O2,1475132607!O2,1475132906!O2,1475133188!O2,1475155911!O2,1475156183!O2,1475156464!O2,1475156746!O2,1475157027!O2,1475157308!O2,1475157596!O2,1475157893!O2,1475158181!O2,1475158463!O2)</f>
        <v>0</v>
      </c>
      <c r="P2">
        <f>MEDIAN(1475105553!P2,1475105840!P2,1475106100!P2,1475106399!P2,1475106682!P2,1475106964!P2,1475107247!P2,1475107529!P2,1475107811!P2,1475108094!P2,1475130672!P2,1475130942!P2,1475131203!P2,1475131501!P2,1475131784!P2,1475132054!P2,1475132325!P2,1475132607!P2,1475132906!P2,1475133188!P2,1475155911!P2,1475156183!P2,1475156464!P2,1475156746!P2,1475157027!P2,1475157308!P2,1475157596!P2,1475157893!P2,1475158181!P2,1475158463!P2)</f>
        <v>0</v>
      </c>
      <c r="Q2">
        <f>MEDIAN(1475105553!Q2,1475105840!Q2,1475106100!Q2,1475106399!Q2,1475106682!Q2,1475106964!Q2,1475107247!Q2,1475107529!Q2,1475107811!Q2,1475108094!Q2,1475130672!Q2,1475130942!Q2,1475131203!Q2,1475131501!Q2,1475131784!Q2,1475132054!Q2,1475132325!Q2,1475132607!Q2,1475132906!Q2,1475133188!Q2,1475155911!Q2,1475156183!Q2,1475156464!Q2,1475156746!Q2,1475157027!Q2,1475157308!Q2,1475157596!Q2,1475157893!Q2,1475158181!Q2,1475158463!Q2)</f>
        <v>0</v>
      </c>
      <c r="R2">
        <f>MEDIAN(1475105553!R2,1475105840!R2,1475106100!R2,1475106399!R2,1475106682!R2,1475106964!R2,1475107247!R2,1475107529!R2,1475107811!R2,1475108094!R2,1475130672!R2,1475130942!R2,1475131203!R2,1475131501!R2,1475131784!R2,1475132054!R2,1475132325!R2,1475132607!R2,1475132906!R2,1475133188!R2,1475155911!R2,1475156183!R2,1475156464!R2,1475156746!R2,1475157027!R2,1475157308!R2,1475157596!R2,1475157893!R2,1475158181!R2,1475158463!R2)</f>
        <v>0</v>
      </c>
      <c r="S2">
        <f>MEDIAN(1475105553!S2,1475105840!S2,1475106100!S2,1475106399!S2,1475106682!S2,1475106964!S2,1475107247!S2,1475107529!S2,1475107811!S2,1475108094!S2,1475130672!S2,1475130942!S2,1475131203!S2,1475131501!S2,1475131784!S2,1475132054!S2,1475132325!S2,1475132607!S2,1475132906!S2,1475133188!S2,1475155911!S2,1475156183!S2,1475156464!S2,1475156746!S2,1475157027!S2,1475157308!S2,1475157596!S2,1475157893!S2,1475158181!S2,1475158463!S2)</f>
        <v>0</v>
      </c>
      <c r="T2">
        <f>MEDIAN(1475105553!T2,1475105840!T2,1475106100!T2,1475106399!T2,1475106682!T2,1475106964!T2,1475107247!T2,1475107529!T2,1475107811!T2,1475108094!T2,1475130672!T2,1475130942!T2,1475131203!T2,1475131501!T2,1475131784!T2,1475132054!T2,1475132325!T2,1475132607!T2,1475132906!T2,1475133188!T2,1475155911!T2,1475156183!T2,1475156464!T2,1475156746!T2,1475157027!T2,1475157308!T2,1475157596!T2,1475157893!T2,1475158181!T2,1475158463!T2)</f>
        <v>0</v>
      </c>
      <c r="U2">
        <f>MEDIAN(1475105553!U2,1475105840!U2,1475106100!U2,1475106399!U2,1475106682!U2,1475106964!U2,1475107247!U2,1475107529!U2,1475107811!U2,1475108094!U2,1475130672!U2,1475130942!U2,1475131203!U2,1475131501!U2,1475131784!U2,1475132054!U2,1475132325!U2,1475132607!U2,1475132906!U2,1475133188!U2,1475155911!U2,1475156183!U2,1475156464!U2,1475156746!U2,1475157027!U2,1475157308!U2,1475157596!U2,1475157893!U2,1475158181!U2,1475158463!U2)</f>
        <v>0</v>
      </c>
      <c r="V2">
        <f>MEDIAN(1475105553!V2,1475105840!V2,1475106100!V2,1475106399!V2,1475106682!V2,1475106964!V2,1475107247!V2,1475107529!V2,1475107811!V2,1475108094!V2,1475130672!V2,1475130942!V2,1475131203!V2,1475131501!V2,1475131784!V2,1475132054!V2,1475132325!V2,1475132607!V2,1475132906!V2,1475133188!V2,1475155911!V2,1475156183!V2,1475156464!V2,1475156746!V2,1475157027!V2,1475157308!V2,1475157596!V2,1475157893!V2,1475158181!V2,1475158463!V2)</f>
        <v>0</v>
      </c>
      <c r="W2">
        <f>MEDIAN(1475105553!W2,1475105840!W2,1475106100!W2,1475106399!W2,1475106682!W2,1475106964!W2,1475107247!W2,1475107529!W2,1475107811!W2,1475108094!W2,1475130672!W2,1475130942!W2,1475131203!W2,1475131501!W2,1475131784!W2,1475132054!W2,1475132325!W2,1475132607!W2,1475132906!W2,1475133188!W2,1475155911!W2,1475156183!W2,1475156464!W2,1475156746!W2,1475157027!W2,1475157308!W2,1475157596!W2,1475157893!W2,1475158181!W2,1475158463!W2)</f>
        <v>0</v>
      </c>
    </row>
    <row r="3" spans="1:23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  <c r="L3">
        <f>MEDIAN(1475105553!L3,1475105840!L3,1475106100!L3,1475106399!L3,1475106682!L3,1475106964!L3,1475107247!L3,1475107529!L3,1475107811!L3,1475108094!L3,1475130672!L3,1475130942!L3,1475131203!L3,1475131501!L3,1475131784!L3,1475132054!L3,1475132325!L3,1475132607!L3,1475132906!L3,1475133188!L3,1475155911!L3,1475156183!L3,1475156464!L3,1475156746!L3,1475157027!L3,1475157308!L3,1475157596!L3,1475157893!L3,1475158181!L3,1475158463!L3)</f>
        <v>0</v>
      </c>
      <c r="M3">
        <f>MEDIAN(1475105553!M3,1475105840!M3,1475106100!M3,1475106399!M3,1475106682!M3,1475106964!M3,1475107247!M3,1475107529!M3,1475107811!M3,1475108094!M3,1475130672!M3,1475130942!M3,1475131203!M3,1475131501!M3,1475131784!M3,1475132054!M3,1475132325!M3,1475132607!M3,1475132906!M3,1475133188!M3,1475155911!M3,1475156183!M3,1475156464!M3,1475156746!M3,1475157027!M3,1475157308!M3,1475157596!M3,1475157893!M3,1475158181!M3,1475158463!M3)</f>
        <v>0</v>
      </c>
      <c r="N3">
        <f>MEDIAN(1475105553!N3,1475105840!N3,1475106100!N3,1475106399!N3,1475106682!N3,1475106964!N3,1475107247!N3,1475107529!N3,1475107811!N3,1475108094!N3,1475130672!N3,1475130942!N3,1475131203!N3,1475131501!N3,1475131784!N3,1475132054!N3,1475132325!N3,1475132607!N3,1475132906!N3,1475133188!N3,1475155911!N3,1475156183!N3,1475156464!N3,1475156746!N3,1475157027!N3,1475157308!N3,1475157596!N3,1475157893!N3,1475158181!N3,1475158463!N3)</f>
        <v>0</v>
      </c>
      <c r="O3">
        <f>MEDIAN(1475105553!O3,1475105840!O3,1475106100!O3,1475106399!O3,1475106682!O3,1475106964!O3,1475107247!O3,1475107529!O3,1475107811!O3,1475108094!O3,1475130672!O3,1475130942!O3,1475131203!O3,1475131501!O3,1475131784!O3,1475132054!O3,1475132325!O3,1475132607!O3,1475132906!O3,1475133188!O3,1475155911!O3,1475156183!O3,1475156464!O3,1475156746!O3,1475157027!O3,1475157308!O3,1475157596!O3,1475157893!O3,1475158181!O3,1475158463!O3)</f>
        <v>0</v>
      </c>
      <c r="P3">
        <f>MEDIAN(1475105553!P3,1475105840!P3,1475106100!P3,1475106399!P3,1475106682!P3,1475106964!P3,1475107247!P3,1475107529!P3,1475107811!P3,1475108094!P3,1475130672!P3,1475130942!P3,1475131203!P3,1475131501!P3,1475131784!P3,1475132054!P3,1475132325!P3,1475132607!P3,1475132906!P3,1475133188!P3,1475155911!P3,1475156183!P3,1475156464!P3,1475156746!P3,1475157027!P3,1475157308!P3,1475157596!P3,1475157893!P3,1475158181!P3,1475158463!P3)</f>
        <v>0</v>
      </c>
      <c r="Q3">
        <f>MEDIAN(1475105553!Q3,1475105840!Q3,1475106100!Q3,1475106399!Q3,1475106682!Q3,1475106964!Q3,1475107247!Q3,1475107529!Q3,1475107811!Q3,1475108094!Q3,1475130672!Q3,1475130942!Q3,1475131203!Q3,1475131501!Q3,1475131784!Q3,1475132054!Q3,1475132325!Q3,1475132607!Q3,1475132906!Q3,1475133188!Q3,1475155911!Q3,1475156183!Q3,1475156464!Q3,1475156746!Q3,1475157027!Q3,1475157308!Q3,1475157596!Q3,1475157893!Q3,1475158181!Q3,1475158463!Q3)</f>
        <v>0</v>
      </c>
      <c r="R3">
        <f>MEDIAN(1475105553!R3,1475105840!R3,1475106100!R3,1475106399!R3,1475106682!R3,1475106964!R3,1475107247!R3,1475107529!R3,1475107811!R3,1475108094!R3,1475130672!R3,1475130942!R3,1475131203!R3,1475131501!R3,1475131784!R3,1475132054!R3,1475132325!R3,1475132607!R3,1475132906!R3,1475133188!R3,1475155911!R3,1475156183!R3,1475156464!R3,1475156746!R3,1475157027!R3,1475157308!R3,1475157596!R3,1475157893!R3,1475158181!R3,1475158463!R3)</f>
        <v>0</v>
      </c>
      <c r="S3">
        <f>MEDIAN(1475105553!S3,1475105840!S3,1475106100!S3,1475106399!S3,1475106682!S3,1475106964!S3,1475107247!S3,1475107529!S3,1475107811!S3,1475108094!S3,1475130672!S3,1475130942!S3,1475131203!S3,1475131501!S3,1475131784!S3,1475132054!S3,1475132325!S3,1475132607!S3,1475132906!S3,1475133188!S3,1475155911!S3,1475156183!S3,1475156464!S3,1475156746!S3,1475157027!S3,1475157308!S3,1475157596!S3,1475157893!S3,1475158181!S3,1475158463!S3)</f>
        <v>0</v>
      </c>
      <c r="T3">
        <f>MEDIAN(1475105553!T3,1475105840!T3,1475106100!T3,1475106399!T3,1475106682!T3,1475106964!T3,1475107247!T3,1475107529!T3,1475107811!T3,1475108094!T3,1475130672!T3,1475130942!T3,1475131203!T3,1475131501!T3,1475131784!T3,1475132054!T3,1475132325!T3,1475132607!T3,1475132906!T3,1475133188!T3,1475155911!T3,1475156183!T3,1475156464!T3,1475156746!T3,1475157027!T3,1475157308!T3,1475157596!T3,1475157893!T3,1475158181!T3,1475158463!T3)</f>
        <v>0</v>
      </c>
      <c r="U3">
        <f>MEDIAN(1475105553!U3,1475105840!U3,1475106100!U3,1475106399!U3,1475106682!U3,1475106964!U3,1475107247!U3,1475107529!U3,1475107811!U3,1475108094!U3,1475130672!U3,1475130942!U3,1475131203!U3,1475131501!U3,1475131784!U3,1475132054!U3,1475132325!U3,1475132607!U3,1475132906!U3,1475133188!U3,1475155911!U3,1475156183!U3,1475156464!U3,1475156746!U3,1475157027!U3,1475157308!U3,1475157596!U3,1475157893!U3,1475158181!U3,1475158463!U3)</f>
        <v>0</v>
      </c>
      <c r="V3">
        <f>MEDIAN(1475105553!V3,1475105840!V3,1475106100!V3,1475106399!V3,1475106682!V3,1475106964!V3,1475107247!V3,1475107529!V3,1475107811!V3,1475108094!V3,1475130672!V3,1475130942!V3,1475131203!V3,1475131501!V3,1475131784!V3,1475132054!V3,1475132325!V3,1475132607!V3,1475132906!V3,1475133188!V3,1475155911!V3,1475156183!V3,1475156464!V3,1475156746!V3,1475157027!V3,1475157308!V3,1475157596!V3,1475157893!V3,1475158181!V3,1475158463!V3)</f>
        <v>0</v>
      </c>
      <c r="W3">
        <f>MEDIAN(1475105553!W3,1475105840!W3,1475106100!W3,1475106399!W3,1475106682!W3,1475106964!W3,1475107247!W3,1475107529!W3,1475107811!W3,1475108094!W3,1475130672!W3,1475130942!W3,1475131203!W3,1475131501!W3,1475131784!W3,1475132054!W3,1475132325!W3,1475132607!W3,1475132906!W3,1475133188!W3,1475155911!W3,1475156183!W3,1475156464!W3,1475156746!W3,1475157027!W3,1475157308!W3,1475157596!W3,1475157893!W3,1475158181!W3,1475158463!W3)</f>
        <v>0</v>
      </c>
    </row>
    <row r="4" spans="1:23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  <c r="L4">
        <f>MEDIAN(1475105553!L4,1475105840!L4,1475106100!L4,1475106399!L4,1475106682!L4,1475106964!L4,1475107247!L4,1475107529!L4,1475107811!L4,1475108094!L4,1475130672!L4,1475130942!L4,1475131203!L4,1475131501!L4,1475131784!L4,1475132054!L4,1475132325!L4,1475132607!L4,1475132906!L4,1475133188!L4,1475155911!L4,1475156183!L4,1475156464!L4,1475156746!L4,1475157027!L4,1475157308!L4,1475157596!L4,1475157893!L4,1475158181!L4,1475158463!L4)</f>
        <v>0</v>
      </c>
      <c r="M4">
        <f>MEDIAN(1475105553!M4,1475105840!M4,1475106100!M4,1475106399!M4,1475106682!M4,1475106964!M4,1475107247!M4,1475107529!M4,1475107811!M4,1475108094!M4,1475130672!M4,1475130942!M4,1475131203!M4,1475131501!M4,1475131784!M4,1475132054!M4,1475132325!M4,1475132607!M4,1475132906!M4,1475133188!M4,1475155911!M4,1475156183!M4,1475156464!M4,1475156746!M4,1475157027!M4,1475157308!M4,1475157596!M4,1475157893!M4,1475158181!M4,1475158463!M4)</f>
        <v>0</v>
      </c>
      <c r="N4">
        <f>MEDIAN(1475105553!N4,1475105840!N4,1475106100!N4,1475106399!N4,1475106682!N4,1475106964!N4,1475107247!N4,1475107529!N4,1475107811!N4,1475108094!N4,1475130672!N4,1475130942!N4,1475131203!N4,1475131501!N4,1475131784!N4,1475132054!N4,1475132325!N4,1475132607!N4,1475132906!N4,1475133188!N4,1475155911!N4,1475156183!N4,1475156464!N4,1475156746!N4,1475157027!N4,1475157308!N4,1475157596!N4,1475157893!N4,1475158181!N4,1475158463!N4)</f>
        <v>0</v>
      </c>
      <c r="O4">
        <f>MEDIAN(1475105553!O4,1475105840!O4,1475106100!O4,1475106399!O4,1475106682!O4,1475106964!O4,1475107247!O4,1475107529!O4,1475107811!O4,1475108094!O4,1475130672!O4,1475130942!O4,1475131203!O4,1475131501!O4,1475131784!O4,1475132054!O4,1475132325!O4,1475132607!O4,1475132906!O4,1475133188!O4,1475155911!O4,1475156183!O4,1475156464!O4,1475156746!O4,1475157027!O4,1475157308!O4,1475157596!O4,1475157893!O4,1475158181!O4,1475158463!O4)</f>
        <v>0</v>
      </c>
      <c r="P4">
        <f>MEDIAN(1475105553!P4,1475105840!P4,1475106100!P4,1475106399!P4,1475106682!P4,1475106964!P4,1475107247!P4,1475107529!P4,1475107811!P4,1475108094!P4,1475130672!P4,1475130942!P4,1475131203!P4,1475131501!P4,1475131784!P4,1475132054!P4,1475132325!P4,1475132607!P4,1475132906!P4,1475133188!P4,1475155911!P4,1475156183!P4,1475156464!P4,1475156746!P4,1475157027!P4,1475157308!P4,1475157596!P4,1475157893!P4,1475158181!P4,1475158463!P4)</f>
        <v>0</v>
      </c>
      <c r="Q4">
        <f>MEDIAN(1475105553!Q4,1475105840!Q4,1475106100!Q4,1475106399!Q4,1475106682!Q4,1475106964!Q4,1475107247!Q4,1475107529!Q4,1475107811!Q4,1475108094!Q4,1475130672!Q4,1475130942!Q4,1475131203!Q4,1475131501!Q4,1475131784!Q4,1475132054!Q4,1475132325!Q4,1475132607!Q4,1475132906!Q4,1475133188!Q4,1475155911!Q4,1475156183!Q4,1475156464!Q4,1475156746!Q4,1475157027!Q4,1475157308!Q4,1475157596!Q4,1475157893!Q4,1475158181!Q4,1475158463!Q4)</f>
        <v>0</v>
      </c>
      <c r="R4">
        <f>MEDIAN(1475105553!R4,1475105840!R4,1475106100!R4,1475106399!R4,1475106682!R4,1475106964!R4,1475107247!R4,1475107529!R4,1475107811!R4,1475108094!R4,1475130672!R4,1475130942!R4,1475131203!R4,1475131501!R4,1475131784!R4,1475132054!R4,1475132325!R4,1475132607!R4,1475132906!R4,1475133188!R4,1475155911!R4,1475156183!R4,1475156464!R4,1475156746!R4,1475157027!R4,1475157308!R4,1475157596!R4,1475157893!R4,1475158181!R4,1475158463!R4)</f>
        <v>0</v>
      </c>
      <c r="S4">
        <f>MEDIAN(1475105553!S4,1475105840!S4,1475106100!S4,1475106399!S4,1475106682!S4,1475106964!S4,1475107247!S4,1475107529!S4,1475107811!S4,1475108094!S4,1475130672!S4,1475130942!S4,1475131203!S4,1475131501!S4,1475131784!S4,1475132054!S4,1475132325!S4,1475132607!S4,1475132906!S4,1475133188!S4,1475155911!S4,1475156183!S4,1475156464!S4,1475156746!S4,1475157027!S4,1475157308!S4,1475157596!S4,1475157893!S4,1475158181!S4,1475158463!S4)</f>
        <v>0</v>
      </c>
      <c r="T4">
        <f>MEDIAN(1475105553!T4,1475105840!T4,1475106100!T4,1475106399!T4,1475106682!T4,1475106964!T4,1475107247!T4,1475107529!T4,1475107811!T4,1475108094!T4,1475130672!T4,1475130942!T4,1475131203!T4,1475131501!T4,1475131784!T4,1475132054!T4,1475132325!T4,1475132607!T4,1475132906!T4,1475133188!T4,1475155911!T4,1475156183!T4,1475156464!T4,1475156746!T4,1475157027!T4,1475157308!T4,1475157596!T4,1475157893!T4,1475158181!T4,1475158463!T4)</f>
        <v>0</v>
      </c>
      <c r="U4">
        <f>MEDIAN(1475105553!U4,1475105840!U4,1475106100!U4,1475106399!U4,1475106682!U4,1475106964!U4,1475107247!U4,1475107529!U4,1475107811!U4,1475108094!U4,1475130672!U4,1475130942!U4,1475131203!U4,1475131501!U4,1475131784!U4,1475132054!U4,1475132325!U4,1475132607!U4,1475132906!U4,1475133188!U4,1475155911!U4,1475156183!U4,1475156464!U4,1475156746!U4,1475157027!U4,1475157308!U4,1475157596!U4,1475157893!U4,1475158181!U4,1475158463!U4)</f>
        <v>0</v>
      </c>
      <c r="V4">
        <f>MEDIAN(1475105553!V4,1475105840!V4,1475106100!V4,1475106399!V4,1475106682!V4,1475106964!V4,1475107247!V4,1475107529!V4,1475107811!V4,1475108094!V4,1475130672!V4,1475130942!V4,1475131203!V4,1475131501!V4,1475131784!V4,1475132054!V4,1475132325!V4,1475132607!V4,1475132906!V4,1475133188!V4,1475155911!V4,1475156183!V4,1475156464!V4,1475156746!V4,1475157027!V4,1475157308!V4,1475157596!V4,1475157893!V4,1475158181!V4,1475158463!V4)</f>
        <v>0</v>
      </c>
      <c r="W4">
        <f>MEDIAN(1475105553!W4,1475105840!W4,1475106100!W4,1475106399!W4,1475106682!W4,1475106964!W4,1475107247!W4,1475107529!W4,1475107811!W4,1475108094!W4,1475130672!W4,1475130942!W4,1475131203!W4,1475131501!W4,1475131784!W4,1475132054!W4,1475132325!W4,1475132607!W4,1475132906!W4,1475133188!W4,1475155911!W4,1475156183!W4,1475156464!W4,1475156746!W4,1475157027!W4,1475157308!W4,1475157596!W4,1475157893!W4,1475158181!W4,1475158463!W4)</f>
        <v>0</v>
      </c>
    </row>
    <row r="5" spans="1:23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  <c r="L5">
        <f>MEDIAN(1475105553!L5,1475105840!L5,1475106100!L5,1475106399!L5,1475106682!L5,1475106964!L5,1475107247!L5,1475107529!L5,1475107811!L5,1475108094!L5,1475130672!L5,1475130942!L5,1475131203!L5,1475131501!L5,1475131784!L5,1475132054!L5,1475132325!L5,1475132607!L5,1475132906!L5,1475133188!L5,1475155911!L5,1475156183!L5,1475156464!L5,1475156746!L5,1475157027!L5,1475157308!L5,1475157596!L5,1475157893!L5,1475158181!L5,1475158463!L5)</f>
        <v>0</v>
      </c>
      <c r="M5">
        <f>MEDIAN(1475105553!M5,1475105840!M5,1475106100!M5,1475106399!M5,1475106682!M5,1475106964!M5,1475107247!M5,1475107529!M5,1475107811!M5,1475108094!M5,1475130672!M5,1475130942!M5,1475131203!M5,1475131501!M5,1475131784!M5,1475132054!M5,1475132325!M5,1475132607!M5,1475132906!M5,1475133188!M5,1475155911!M5,1475156183!M5,1475156464!M5,1475156746!M5,1475157027!M5,1475157308!M5,1475157596!M5,1475157893!M5,1475158181!M5,1475158463!M5)</f>
        <v>0</v>
      </c>
      <c r="N5">
        <f>MEDIAN(1475105553!N5,1475105840!N5,1475106100!N5,1475106399!N5,1475106682!N5,1475106964!N5,1475107247!N5,1475107529!N5,1475107811!N5,1475108094!N5,1475130672!N5,1475130942!N5,1475131203!N5,1475131501!N5,1475131784!N5,1475132054!N5,1475132325!N5,1475132607!N5,1475132906!N5,1475133188!N5,1475155911!N5,1475156183!N5,1475156464!N5,1475156746!N5,1475157027!N5,1475157308!N5,1475157596!N5,1475157893!N5,1475158181!N5,1475158463!N5)</f>
        <v>0</v>
      </c>
      <c r="O5">
        <f>MEDIAN(1475105553!O5,1475105840!O5,1475106100!O5,1475106399!O5,1475106682!O5,1475106964!O5,1475107247!O5,1475107529!O5,1475107811!O5,1475108094!O5,1475130672!O5,1475130942!O5,1475131203!O5,1475131501!O5,1475131784!O5,1475132054!O5,1475132325!O5,1475132607!O5,1475132906!O5,1475133188!O5,1475155911!O5,1475156183!O5,1475156464!O5,1475156746!O5,1475157027!O5,1475157308!O5,1475157596!O5,1475157893!O5,1475158181!O5,1475158463!O5)</f>
        <v>0</v>
      </c>
      <c r="P5">
        <f>MEDIAN(1475105553!P5,1475105840!P5,1475106100!P5,1475106399!P5,1475106682!P5,1475106964!P5,1475107247!P5,1475107529!P5,1475107811!P5,1475108094!P5,1475130672!P5,1475130942!P5,1475131203!P5,1475131501!P5,1475131784!P5,1475132054!P5,1475132325!P5,1475132607!P5,1475132906!P5,1475133188!P5,1475155911!P5,1475156183!P5,1475156464!P5,1475156746!P5,1475157027!P5,1475157308!P5,1475157596!P5,1475157893!P5,1475158181!P5,1475158463!P5)</f>
        <v>0</v>
      </c>
      <c r="Q5">
        <f>MEDIAN(1475105553!Q5,1475105840!Q5,1475106100!Q5,1475106399!Q5,1475106682!Q5,1475106964!Q5,1475107247!Q5,1475107529!Q5,1475107811!Q5,1475108094!Q5,1475130672!Q5,1475130942!Q5,1475131203!Q5,1475131501!Q5,1475131784!Q5,1475132054!Q5,1475132325!Q5,1475132607!Q5,1475132906!Q5,1475133188!Q5,1475155911!Q5,1475156183!Q5,1475156464!Q5,1475156746!Q5,1475157027!Q5,1475157308!Q5,1475157596!Q5,1475157893!Q5,1475158181!Q5,1475158463!Q5)</f>
        <v>0</v>
      </c>
      <c r="R5">
        <f>MEDIAN(1475105553!R5,1475105840!R5,1475106100!R5,1475106399!R5,1475106682!R5,1475106964!R5,1475107247!R5,1475107529!R5,1475107811!R5,1475108094!R5,1475130672!R5,1475130942!R5,1475131203!R5,1475131501!R5,1475131784!R5,1475132054!R5,1475132325!R5,1475132607!R5,1475132906!R5,1475133188!R5,1475155911!R5,1475156183!R5,1475156464!R5,1475156746!R5,1475157027!R5,1475157308!R5,1475157596!R5,1475157893!R5,1475158181!R5,1475158463!R5)</f>
        <v>0</v>
      </c>
      <c r="S5">
        <f>MEDIAN(1475105553!S5,1475105840!S5,1475106100!S5,1475106399!S5,1475106682!S5,1475106964!S5,1475107247!S5,1475107529!S5,1475107811!S5,1475108094!S5,1475130672!S5,1475130942!S5,1475131203!S5,1475131501!S5,1475131784!S5,1475132054!S5,1475132325!S5,1475132607!S5,1475132906!S5,1475133188!S5,1475155911!S5,1475156183!S5,1475156464!S5,1475156746!S5,1475157027!S5,1475157308!S5,1475157596!S5,1475157893!S5,1475158181!S5,1475158463!S5)</f>
        <v>0</v>
      </c>
      <c r="T5">
        <f>MEDIAN(1475105553!T5,1475105840!T5,1475106100!T5,1475106399!T5,1475106682!T5,1475106964!T5,1475107247!T5,1475107529!T5,1475107811!T5,1475108094!T5,1475130672!T5,1475130942!T5,1475131203!T5,1475131501!T5,1475131784!T5,1475132054!T5,1475132325!T5,1475132607!T5,1475132906!T5,1475133188!T5,1475155911!T5,1475156183!T5,1475156464!T5,1475156746!T5,1475157027!T5,1475157308!T5,1475157596!T5,1475157893!T5,1475158181!T5,1475158463!T5)</f>
        <v>0</v>
      </c>
      <c r="U5">
        <f>MEDIAN(1475105553!U5,1475105840!U5,1475106100!U5,1475106399!U5,1475106682!U5,1475106964!U5,1475107247!U5,1475107529!U5,1475107811!U5,1475108094!U5,1475130672!U5,1475130942!U5,1475131203!U5,1475131501!U5,1475131784!U5,1475132054!U5,1475132325!U5,1475132607!U5,1475132906!U5,1475133188!U5,1475155911!U5,1475156183!U5,1475156464!U5,1475156746!U5,1475157027!U5,1475157308!U5,1475157596!U5,1475157893!U5,1475158181!U5,1475158463!U5)</f>
        <v>0</v>
      </c>
      <c r="V5">
        <f>MEDIAN(1475105553!V5,1475105840!V5,1475106100!V5,1475106399!V5,1475106682!V5,1475106964!V5,1475107247!V5,1475107529!V5,1475107811!V5,1475108094!V5,1475130672!V5,1475130942!V5,1475131203!V5,1475131501!V5,1475131784!V5,1475132054!V5,1475132325!V5,1475132607!V5,1475132906!V5,1475133188!V5,1475155911!V5,1475156183!V5,1475156464!V5,1475156746!V5,1475157027!V5,1475157308!V5,1475157596!V5,1475157893!V5,1475158181!V5,1475158463!V5)</f>
        <v>0</v>
      </c>
      <c r="W5">
        <f>MEDIAN(1475105553!W5,1475105840!W5,1475106100!W5,1475106399!W5,1475106682!W5,1475106964!W5,1475107247!W5,1475107529!W5,1475107811!W5,1475108094!W5,1475130672!W5,1475130942!W5,1475131203!W5,1475131501!W5,1475131784!W5,1475132054!W5,1475132325!W5,1475132607!W5,1475132906!W5,1475133188!W5,1475155911!W5,1475156183!W5,1475156464!W5,1475156746!W5,1475157027!W5,1475157308!W5,1475157596!W5,1475157893!W5,1475158181!W5,1475158463!W5)</f>
        <v>0</v>
      </c>
    </row>
    <row r="6" spans="1:23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  <c r="L6">
        <f>MEDIAN(1475105553!L6,1475105840!L6,1475106100!L6,1475106399!L6,1475106682!L6,1475106964!L6,1475107247!L6,1475107529!L6,1475107811!L6,1475108094!L6,1475130672!L6,1475130942!L6,1475131203!L6,1475131501!L6,1475131784!L6,1475132054!L6,1475132325!L6,1475132607!L6,1475132906!L6,1475133188!L6,1475155911!L6,1475156183!L6,1475156464!L6,1475156746!L6,1475157027!L6,1475157308!L6,1475157596!L6,1475157893!L6,1475158181!L6,1475158463!L6)</f>
        <v>0</v>
      </c>
      <c r="M6">
        <f>MEDIAN(1475105553!M6,1475105840!M6,1475106100!M6,1475106399!M6,1475106682!M6,1475106964!M6,1475107247!M6,1475107529!M6,1475107811!M6,1475108094!M6,1475130672!M6,1475130942!M6,1475131203!M6,1475131501!M6,1475131784!M6,1475132054!M6,1475132325!M6,1475132607!M6,1475132906!M6,1475133188!M6,1475155911!M6,1475156183!M6,1475156464!M6,1475156746!M6,1475157027!M6,1475157308!M6,1475157596!M6,1475157893!M6,1475158181!M6,1475158463!M6)</f>
        <v>0</v>
      </c>
      <c r="N6">
        <f>MEDIAN(1475105553!N6,1475105840!N6,1475106100!N6,1475106399!N6,1475106682!N6,1475106964!N6,1475107247!N6,1475107529!N6,1475107811!N6,1475108094!N6,1475130672!N6,1475130942!N6,1475131203!N6,1475131501!N6,1475131784!N6,1475132054!N6,1475132325!N6,1475132607!N6,1475132906!N6,1475133188!N6,1475155911!N6,1475156183!N6,1475156464!N6,1475156746!N6,1475157027!N6,1475157308!N6,1475157596!N6,1475157893!N6,1475158181!N6,1475158463!N6)</f>
        <v>0</v>
      </c>
      <c r="O6">
        <f>MEDIAN(1475105553!O6,1475105840!O6,1475106100!O6,1475106399!O6,1475106682!O6,1475106964!O6,1475107247!O6,1475107529!O6,1475107811!O6,1475108094!O6,1475130672!O6,1475130942!O6,1475131203!O6,1475131501!O6,1475131784!O6,1475132054!O6,1475132325!O6,1475132607!O6,1475132906!O6,1475133188!O6,1475155911!O6,1475156183!O6,1475156464!O6,1475156746!O6,1475157027!O6,1475157308!O6,1475157596!O6,1475157893!O6,1475158181!O6,1475158463!O6)</f>
        <v>0</v>
      </c>
      <c r="P6">
        <f>MEDIAN(1475105553!P6,1475105840!P6,1475106100!P6,1475106399!P6,1475106682!P6,1475106964!P6,1475107247!P6,1475107529!P6,1475107811!P6,1475108094!P6,1475130672!P6,1475130942!P6,1475131203!P6,1475131501!P6,1475131784!P6,1475132054!P6,1475132325!P6,1475132607!P6,1475132906!P6,1475133188!P6,1475155911!P6,1475156183!P6,1475156464!P6,1475156746!P6,1475157027!P6,1475157308!P6,1475157596!P6,1475157893!P6,1475158181!P6,1475158463!P6)</f>
        <v>0</v>
      </c>
      <c r="Q6">
        <f>MEDIAN(1475105553!Q6,1475105840!Q6,1475106100!Q6,1475106399!Q6,1475106682!Q6,1475106964!Q6,1475107247!Q6,1475107529!Q6,1475107811!Q6,1475108094!Q6,1475130672!Q6,1475130942!Q6,1475131203!Q6,1475131501!Q6,1475131784!Q6,1475132054!Q6,1475132325!Q6,1475132607!Q6,1475132906!Q6,1475133188!Q6,1475155911!Q6,1475156183!Q6,1475156464!Q6,1475156746!Q6,1475157027!Q6,1475157308!Q6,1475157596!Q6,1475157893!Q6,1475158181!Q6,1475158463!Q6)</f>
        <v>0</v>
      </c>
      <c r="R6">
        <f>MEDIAN(1475105553!R6,1475105840!R6,1475106100!R6,1475106399!R6,1475106682!R6,1475106964!R6,1475107247!R6,1475107529!R6,1475107811!R6,1475108094!R6,1475130672!R6,1475130942!R6,1475131203!R6,1475131501!R6,1475131784!R6,1475132054!R6,1475132325!R6,1475132607!R6,1475132906!R6,1475133188!R6,1475155911!R6,1475156183!R6,1475156464!R6,1475156746!R6,1475157027!R6,1475157308!R6,1475157596!R6,1475157893!R6,1475158181!R6,1475158463!R6)</f>
        <v>0</v>
      </c>
      <c r="S6">
        <f>MEDIAN(1475105553!S6,1475105840!S6,1475106100!S6,1475106399!S6,1475106682!S6,1475106964!S6,1475107247!S6,1475107529!S6,1475107811!S6,1475108094!S6,1475130672!S6,1475130942!S6,1475131203!S6,1475131501!S6,1475131784!S6,1475132054!S6,1475132325!S6,1475132607!S6,1475132906!S6,1475133188!S6,1475155911!S6,1475156183!S6,1475156464!S6,1475156746!S6,1475157027!S6,1475157308!S6,1475157596!S6,1475157893!S6,1475158181!S6,1475158463!S6)</f>
        <v>0</v>
      </c>
      <c r="T6">
        <f>MEDIAN(1475105553!T6,1475105840!T6,1475106100!T6,1475106399!T6,1475106682!T6,1475106964!T6,1475107247!T6,1475107529!T6,1475107811!T6,1475108094!T6,1475130672!T6,1475130942!T6,1475131203!T6,1475131501!T6,1475131784!T6,1475132054!T6,1475132325!T6,1475132607!T6,1475132906!T6,1475133188!T6,1475155911!T6,1475156183!T6,1475156464!T6,1475156746!T6,1475157027!T6,1475157308!T6,1475157596!T6,1475157893!T6,1475158181!T6,1475158463!T6)</f>
        <v>0</v>
      </c>
      <c r="U6">
        <f>MEDIAN(1475105553!U6,1475105840!U6,1475106100!U6,1475106399!U6,1475106682!U6,1475106964!U6,1475107247!U6,1475107529!U6,1475107811!U6,1475108094!U6,1475130672!U6,1475130942!U6,1475131203!U6,1475131501!U6,1475131784!U6,1475132054!U6,1475132325!U6,1475132607!U6,1475132906!U6,1475133188!U6,1475155911!U6,1475156183!U6,1475156464!U6,1475156746!U6,1475157027!U6,1475157308!U6,1475157596!U6,1475157893!U6,1475158181!U6,1475158463!U6)</f>
        <v>0</v>
      </c>
      <c r="V6">
        <f>MEDIAN(1475105553!V6,1475105840!V6,1475106100!V6,1475106399!V6,1475106682!V6,1475106964!V6,1475107247!V6,1475107529!V6,1475107811!V6,1475108094!V6,1475130672!V6,1475130942!V6,1475131203!V6,1475131501!V6,1475131784!V6,1475132054!V6,1475132325!V6,1475132607!V6,1475132906!V6,1475133188!V6,1475155911!V6,1475156183!V6,1475156464!V6,1475156746!V6,1475157027!V6,1475157308!V6,1475157596!V6,1475157893!V6,1475158181!V6,1475158463!V6)</f>
        <v>0</v>
      </c>
      <c r="W6">
        <f>MEDIAN(1475105553!W6,1475105840!W6,1475106100!W6,1475106399!W6,1475106682!W6,1475106964!W6,1475107247!W6,1475107529!W6,1475107811!W6,1475108094!W6,1475130672!W6,1475130942!W6,1475131203!W6,1475131501!W6,1475131784!W6,1475132054!W6,1475132325!W6,1475132607!W6,1475132906!W6,1475133188!W6,1475155911!W6,1475156183!W6,1475156464!W6,1475156746!W6,1475157027!W6,1475157308!W6,1475157596!W6,1475157893!W6,1475158181!W6,1475158463!W6)</f>
        <v>0</v>
      </c>
    </row>
    <row r="7" spans="1:23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  <c r="L7">
        <f>MEDIAN(1475105553!L7,1475105840!L7,1475106100!L7,1475106399!L7,1475106682!L7,1475106964!L7,1475107247!L7,1475107529!L7,1475107811!L7,1475108094!L7,1475130672!L7,1475130942!L7,1475131203!L7,1475131501!L7,1475131784!L7,1475132054!L7,1475132325!L7,1475132607!L7,1475132906!L7,1475133188!L7,1475155911!L7,1475156183!L7,1475156464!L7,1475156746!L7,1475157027!L7,1475157308!L7,1475157596!L7,1475157893!L7,1475158181!L7,1475158463!L7)</f>
        <v>0</v>
      </c>
      <c r="M7">
        <f>MEDIAN(1475105553!M7,1475105840!M7,1475106100!M7,1475106399!M7,1475106682!M7,1475106964!M7,1475107247!M7,1475107529!M7,1475107811!M7,1475108094!M7,1475130672!M7,1475130942!M7,1475131203!M7,1475131501!M7,1475131784!M7,1475132054!M7,1475132325!M7,1475132607!M7,1475132906!M7,1475133188!M7,1475155911!M7,1475156183!M7,1475156464!M7,1475156746!M7,1475157027!M7,1475157308!M7,1475157596!M7,1475157893!M7,1475158181!M7,1475158463!M7)</f>
        <v>0</v>
      </c>
      <c r="N7">
        <f>MEDIAN(1475105553!N7,1475105840!N7,1475106100!N7,1475106399!N7,1475106682!N7,1475106964!N7,1475107247!N7,1475107529!N7,1475107811!N7,1475108094!N7,1475130672!N7,1475130942!N7,1475131203!N7,1475131501!N7,1475131784!N7,1475132054!N7,1475132325!N7,1475132607!N7,1475132906!N7,1475133188!N7,1475155911!N7,1475156183!N7,1475156464!N7,1475156746!N7,1475157027!N7,1475157308!N7,1475157596!N7,1475157893!N7,1475158181!N7,1475158463!N7)</f>
        <v>0</v>
      </c>
      <c r="O7">
        <f>MEDIAN(1475105553!O7,1475105840!O7,1475106100!O7,1475106399!O7,1475106682!O7,1475106964!O7,1475107247!O7,1475107529!O7,1475107811!O7,1475108094!O7,1475130672!O7,1475130942!O7,1475131203!O7,1475131501!O7,1475131784!O7,1475132054!O7,1475132325!O7,1475132607!O7,1475132906!O7,1475133188!O7,1475155911!O7,1475156183!O7,1475156464!O7,1475156746!O7,1475157027!O7,1475157308!O7,1475157596!O7,1475157893!O7,1475158181!O7,1475158463!O7)</f>
        <v>0</v>
      </c>
      <c r="P7">
        <f>MEDIAN(1475105553!P7,1475105840!P7,1475106100!P7,1475106399!P7,1475106682!P7,1475106964!P7,1475107247!P7,1475107529!P7,1475107811!P7,1475108094!P7,1475130672!P7,1475130942!P7,1475131203!P7,1475131501!P7,1475131784!P7,1475132054!P7,1475132325!P7,1475132607!P7,1475132906!P7,1475133188!P7,1475155911!P7,1475156183!P7,1475156464!P7,1475156746!P7,1475157027!P7,1475157308!P7,1475157596!P7,1475157893!P7,1475158181!P7,1475158463!P7)</f>
        <v>0</v>
      </c>
      <c r="Q7">
        <f>MEDIAN(1475105553!Q7,1475105840!Q7,1475106100!Q7,1475106399!Q7,1475106682!Q7,1475106964!Q7,1475107247!Q7,1475107529!Q7,1475107811!Q7,1475108094!Q7,1475130672!Q7,1475130942!Q7,1475131203!Q7,1475131501!Q7,1475131784!Q7,1475132054!Q7,1475132325!Q7,1475132607!Q7,1475132906!Q7,1475133188!Q7,1475155911!Q7,1475156183!Q7,1475156464!Q7,1475156746!Q7,1475157027!Q7,1475157308!Q7,1475157596!Q7,1475157893!Q7,1475158181!Q7,1475158463!Q7)</f>
        <v>0</v>
      </c>
      <c r="R7">
        <f>MEDIAN(1475105553!R7,1475105840!R7,1475106100!R7,1475106399!R7,1475106682!R7,1475106964!R7,1475107247!R7,1475107529!R7,1475107811!R7,1475108094!R7,1475130672!R7,1475130942!R7,1475131203!R7,1475131501!R7,1475131784!R7,1475132054!R7,1475132325!R7,1475132607!R7,1475132906!R7,1475133188!R7,1475155911!R7,1475156183!R7,1475156464!R7,1475156746!R7,1475157027!R7,1475157308!R7,1475157596!R7,1475157893!R7,1475158181!R7,1475158463!R7)</f>
        <v>0</v>
      </c>
      <c r="S7">
        <f>MEDIAN(1475105553!S7,1475105840!S7,1475106100!S7,1475106399!S7,1475106682!S7,1475106964!S7,1475107247!S7,1475107529!S7,1475107811!S7,1475108094!S7,1475130672!S7,1475130942!S7,1475131203!S7,1475131501!S7,1475131784!S7,1475132054!S7,1475132325!S7,1475132607!S7,1475132906!S7,1475133188!S7,1475155911!S7,1475156183!S7,1475156464!S7,1475156746!S7,1475157027!S7,1475157308!S7,1475157596!S7,1475157893!S7,1475158181!S7,1475158463!S7)</f>
        <v>0</v>
      </c>
      <c r="T7">
        <f>MEDIAN(1475105553!T7,1475105840!T7,1475106100!T7,1475106399!T7,1475106682!T7,1475106964!T7,1475107247!T7,1475107529!T7,1475107811!T7,1475108094!T7,1475130672!T7,1475130942!T7,1475131203!T7,1475131501!T7,1475131784!T7,1475132054!T7,1475132325!T7,1475132607!T7,1475132906!T7,1475133188!T7,1475155911!T7,1475156183!T7,1475156464!T7,1475156746!T7,1475157027!T7,1475157308!T7,1475157596!T7,1475157893!T7,1475158181!T7,1475158463!T7)</f>
        <v>0</v>
      </c>
      <c r="U7">
        <f>MEDIAN(1475105553!U7,1475105840!U7,1475106100!U7,1475106399!U7,1475106682!U7,1475106964!U7,1475107247!U7,1475107529!U7,1475107811!U7,1475108094!U7,1475130672!U7,1475130942!U7,1475131203!U7,1475131501!U7,1475131784!U7,1475132054!U7,1475132325!U7,1475132607!U7,1475132906!U7,1475133188!U7,1475155911!U7,1475156183!U7,1475156464!U7,1475156746!U7,1475157027!U7,1475157308!U7,1475157596!U7,1475157893!U7,1475158181!U7,1475158463!U7)</f>
        <v>0</v>
      </c>
      <c r="V7">
        <f>MEDIAN(1475105553!V7,1475105840!V7,1475106100!V7,1475106399!V7,1475106682!V7,1475106964!V7,1475107247!V7,1475107529!V7,1475107811!V7,1475108094!V7,1475130672!V7,1475130942!V7,1475131203!V7,1475131501!V7,1475131784!V7,1475132054!V7,1475132325!V7,1475132607!V7,1475132906!V7,1475133188!V7,1475155911!V7,1475156183!V7,1475156464!V7,1475156746!V7,1475157027!V7,1475157308!V7,1475157596!V7,1475157893!V7,1475158181!V7,1475158463!V7)</f>
        <v>0</v>
      </c>
      <c r="W7">
        <f>MEDIAN(1475105553!W7,1475105840!W7,1475106100!W7,1475106399!W7,1475106682!W7,1475106964!W7,1475107247!W7,1475107529!W7,1475107811!W7,1475108094!W7,1475130672!W7,1475130942!W7,1475131203!W7,1475131501!W7,1475131784!W7,1475132054!W7,1475132325!W7,1475132607!W7,1475132906!W7,1475133188!W7,1475155911!W7,1475156183!W7,1475156464!W7,1475156746!W7,1475157027!W7,1475157308!W7,1475157596!W7,1475157893!W7,1475158181!W7,1475158463!W7)</f>
        <v>0</v>
      </c>
    </row>
    <row r="8" spans="1:23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  <c r="L8">
        <f>MEDIAN(1475105553!L8,1475105840!L8,1475106100!L8,1475106399!L8,1475106682!L8,1475106964!L8,1475107247!L8,1475107529!L8,1475107811!L8,1475108094!L8,1475130672!L8,1475130942!L8,1475131203!L8,1475131501!L8,1475131784!L8,1475132054!L8,1475132325!L8,1475132607!L8,1475132906!L8,1475133188!L8,1475155911!L8,1475156183!L8,1475156464!L8,1475156746!L8,1475157027!L8,1475157308!L8,1475157596!L8,1475157893!L8,1475158181!L8,1475158463!L8)</f>
        <v>0</v>
      </c>
      <c r="M8">
        <f>MEDIAN(1475105553!M8,1475105840!M8,1475106100!M8,1475106399!M8,1475106682!M8,1475106964!M8,1475107247!M8,1475107529!M8,1475107811!M8,1475108094!M8,1475130672!M8,1475130942!M8,1475131203!M8,1475131501!M8,1475131784!M8,1475132054!M8,1475132325!M8,1475132607!M8,1475132906!M8,1475133188!M8,1475155911!M8,1475156183!M8,1475156464!M8,1475156746!M8,1475157027!M8,1475157308!M8,1475157596!M8,1475157893!M8,1475158181!M8,1475158463!M8)</f>
        <v>0</v>
      </c>
      <c r="N8">
        <f>MEDIAN(1475105553!N8,1475105840!N8,1475106100!N8,1475106399!N8,1475106682!N8,1475106964!N8,1475107247!N8,1475107529!N8,1475107811!N8,1475108094!N8,1475130672!N8,1475130942!N8,1475131203!N8,1475131501!N8,1475131784!N8,1475132054!N8,1475132325!N8,1475132607!N8,1475132906!N8,1475133188!N8,1475155911!N8,1475156183!N8,1475156464!N8,1475156746!N8,1475157027!N8,1475157308!N8,1475157596!N8,1475157893!N8,1475158181!N8,1475158463!N8)</f>
        <v>0</v>
      </c>
      <c r="O8">
        <f>MEDIAN(1475105553!O8,1475105840!O8,1475106100!O8,1475106399!O8,1475106682!O8,1475106964!O8,1475107247!O8,1475107529!O8,1475107811!O8,1475108094!O8,1475130672!O8,1475130942!O8,1475131203!O8,1475131501!O8,1475131784!O8,1475132054!O8,1475132325!O8,1475132607!O8,1475132906!O8,1475133188!O8,1475155911!O8,1475156183!O8,1475156464!O8,1475156746!O8,1475157027!O8,1475157308!O8,1475157596!O8,1475157893!O8,1475158181!O8,1475158463!O8)</f>
        <v>0</v>
      </c>
      <c r="P8">
        <f>MEDIAN(1475105553!P8,1475105840!P8,1475106100!P8,1475106399!P8,1475106682!P8,1475106964!P8,1475107247!P8,1475107529!P8,1475107811!P8,1475108094!P8,1475130672!P8,1475130942!P8,1475131203!P8,1475131501!P8,1475131784!P8,1475132054!P8,1475132325!P8,1475132607!P8,1475132906!P8,1475133188!P8,1475155911!P8,1475156183!P8,1475156464!P8,1475156746!P8,1475157027!P8,1475157308!P8,1475157596!P8,1475157893!P8,1475158181!P8,1475158463!P8)</f>
        <v>0</v>
      </c>
      <c r="Q8">
        <f>MEDIAN(1475105553!Q8,1475105840!Q8,1475106100!Q8,1475106399!Q8,1475106682!Q8,1475106964!Q8,1475107247!Q8,1475107529!Q8,1475107811!Q8,1475108094!Q8,1475130672!Q8,1475130942!Q8,1475131203!Q8,1475131501!Q8,1475131784!Q8,1475132054!Q8,1475132325!Q8,1475132607!Q8,1475132906!Q8,1475133188!Q8,1475155911!Q8,1475156183!Q8,1475156464!Q8,1475156746!Q8,1475157027!Q8,1475157308!Q8,1475157596!Q8,1475157893!Q8,1475158181!Q8,1475158463!Q8)</f>
        <v>0</v>
      </c>
      <c r="R8">
        <f>MEDIAN(1475105553!R8,1475105840!R8,1475106100!R8,1475106399!R8,1475106682!R8,1475106964!R8,1475107247!R8,1475107529!R8,1475107811!R8,1475108094!R8,1475130672!R8,1475130942!R8,1475131203!R8,1475131501!R8,1475131784!R8,1475132054!R8,1475132325!R8,1475132607!R8,1475132906!R8,1475133188!R8,1475155911!R8,1475156183!R8,1475156464!R8,1475156746!R8,1475157027!R8,1475157308!R8,1475157596!R8,1475157893!R8,1475158181!R8,1475158463!R8)</f>
        <v>0</v>
      </c>
      <c r="S8">
        <f>MEDIAN(1475105553!S8,1475105840!S8,1475106100!S8,1475106399!S8,1475106682!S8,1475106964!S8,1475107247!S8,1475107529!S8,1475107811!S8,1475108094!S8,1475130672!S8,1475130942!S8,1475131203!S8,1475131501!S8,1475131784!S8,1475132054!S8,1475132325!S8,1475132607!S8,1475132906!S8,1475133188!S8,1475155911!S8,1475156183!S8,1475156464!S8,1475156746!S8,1475157027!S8,1475157308!S8,1475157596!S8,1475157893!S8,1475158181!S8,1475158463!S8)</f>
        <v>0</v>
      </c>
      <c r="T8">
        <f>MEDIAN(1475105553!T8,1475105840!T8,1475106100!T8,1475106399!T8,1475106682!T8,1475106964!T8,1475107247!T8,1475107529!T8,1475107811!T8,1475108094!T8,1475130672!T8,1475130942!T8,1475131203!T8,1475131501!T8,1475131784!T8,1475132054!T8,1475132325!T8,1475132607!T8,1475132906!T8,1475133188!T8,1475155911!T8,1475156183!T8,1475156464!T8,1475156746!T8,1475157027!T8,1475157308!T8,1475157596!T8,1475157893!T8,1475158181!T8,1475158463!T8)</f>
        <v>0</v>
      </c>
      <c r="U8">
        <f>MEDIAN(1475105553!U8,1475105840!U8,1475106100!U8,1475106399!U8,1475106682!U8,1475106964!U8,1475107247!U8,1475107529!U8,1475107811!U8,1475108094!U8,1475130672!U8,1475130942!U8,1475131203!U8,1475131501!U8,1475131784!U8,1475132054!U8,1475132325!U8,1475132607!U8,1475132906!U8,1475133188!U8,1475155911!U8,1475156183!U8,1475156464!U8,1475156746!U8,1475157027!U8,1475157308!U8,1475157596!U8,1475157893!U8,1475158181!U8,1475158463!U8)</f>
        <v>0</v>
      </c>
      <c r="V8">
        <f>MEDIAN(1475105553!V8,1475105840!V8,1475106100!V8,1475106399!V8,1475106682!V8,1475106964!V8,1475107247!V8,1475107529!V8,1475107811!V8,1475108094!V8,1475130672!V8,1475130942!V8,1475131203!V8,1475131501!V8,1475131784!V8,1475132054!V8,1475132325!V8,1475132607!V8,1475132906!V8,1475133188!V8,1475155911!V8,1475156183!V8,1475156464!V8,1475156746!V8,1475157027!V8,1475157308!V8,1475157596!V8,1475157893!V8,1475158181!V8,1475158463!V8)</f>
        <v>0</v>
      </c>
      <c r="W8">
        <f>MEDIAN(1475105553!W8,1475105840!W8,1475106100!W8,1475106399!W8,1475106682!W8,1475106964!W8,1475107247!W8,1475107529!W8,1475107811!W8,1475108094!W8,1475130672!W8,1475130942!W8,1475131203!W8,1475131501!W8,1475131784!W8,1475132054!W8,1475132325!W8,1475132607!W8,1475132906!W8,1475133188!W8,1475155911!W8,1475156183!W8,1475156464!W8,1475156746!W8,1475157027!W8,1475157308!W8,1475157596!W8,1475157893!W8,1475158181!W8,1475158463!W8)</f>
        <v>0</v>
      </c>
    </row>
    <row r="9" spans="1:23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  <c r="L9">
        <f>MEDIAN(1475105553!L9,1475105840!L9,1475106100!L9,1475106399!L9,1475106682!L9,1475106964!L9,1475107247!L9,1475107529!L9,1475107811!L9,1475108094!L9,1475130672!L9,1475130942!L9,1475131203!L9,1475131501!L9,1475131784!L9,1475132054!L9,1475132325!L9,1475132607!L9,1475132906!L9,1475133188!L9,1475155911!L9,1475156183!L9,1475156464!L9,1475156746!L9,1475157027!L9,1475157308!L9,1475157596!L9,1475157893!L9,1475158181!L9,1475158463!L9)</f>
        <v>0</v>
      </c>
      <c r="M9">
        <f>MEDIAN(1475105553!M9,1475105840!M9,1475106100!M9,1475106399!M9,1475106682!M9,1475106964!M9,1475107247!M9,1475107529!M9,1475107811!M9,1475108094!M9,1475130672!M9,1475130942!M9,1475131203!M9,1475131501!M9,1475131784!M9,1475132054!M9,1475132325!M9,1475132607!M9,1475132906!M9,1475133188!M9,1475155911!M9,1475156183!M9,1475156464!M9,1475156746!M9,1475157027!M9,1475157308!M9,1475157596!M9,1475157893!M9,1475158181!M9,1475158463!M9)</f>
        <v>0</v>
      </c>
      <c r="N9">
        <f>MEDIAN(1475105553!N9,1475105840!N9,1475106100!N9,1475106399!N9,1475106682!N9,1475106964!N9,1475107247!N9,1475107529!N9,1475107811!N9,1475108094!N9,1475130672!N9,1475130942!N9,1475131203!N9,1475131501!N9,1475131784!N9,1475132054!N9,1475132325!N9,1475132607!N9,1475132906!N9,1475133188!N9,1475155911!N9,1475156183!N9,1475156464!N9,1475156746!N9,1475157027!N9,1475157308!N9,1475157596!N9,1475157893!N9,1475158181!N9,1475158463!N9)</f>
        <v>0</v>
      </c>
      <c r="O9">
        <f>MEDIAN(1475105553!O9,1475105840!O9,1475106100!O9,1475106399!O9,1475106682!O9,1475106964!O9,1475107247!O9,1475107529!O9,1475107811!O9,1475108094!O9,1475130672!O9,1475130942!O9,1475131203!O9,1475131501!O9,1475131784!O9,1475132054!O9,1475132325!O9,1475132607!O9,1475132906!O9,1475133188!O9,1475155911!O9,1475156183!O9,1475156464!O9,1475156746!O9,1475157027!O9,1475157308!O9,1475157596!O9,1475157893!O9,1475158181!O9,1475158463!O9)</f>
        <v>0</v>
      </c>
      <c r="P9">
        <f>MEDIAN(1475105553!P9,1475105840!P9,1475106100!P9,1475106399!P9,1475106682!P9,1475106964!P9,1475107247!P9,1475107529!P9,1475107811!P9,1475108094!P9,1475130672!P9,1475130942!P9,1475131203!P9,1475131501!P9,1475131784!P9,1475132054!P9,1475132325!P9,1475132607!P9,1475132906!P9,1475133188!P9,1475155911!P9,1475156183!P9,1475156464!P9,1475156746!P9,1475157027!P9,1475157308!P9,1475157596!P9,1475157893!P9,1475158181!P9,1475158463!P9)</f>
        <v>0</v>
      </c>
      <c r="Q9">
        <f>MEDIAN(1475105553!Q9,1475105840!Q9,1475106100!Q9,1475106399!Q9,1475106682!Q9,1475106964!Q9,1475107247!Q9,1475107529!Q9,1475107811!Q9,1475108094!Q9,1475130672!Q9,1475130942!Q9,1475131203!Q9,1475131501!Q9,1475131784!Q9,1475132054!Q9,1475132325!Q9,1475132607!Q9,1475132906!Q9,1475133188!Q9,1475155911!Q9,1475156183!Q9,1475156464!Q9,1475156746!Q9,1475157027!Q9,1475157308!Q9,1475157596!Q9,1475157893!Q9,1475158181!Q9,1475158463!Q9)</f>
        <v>0</v>
      </c>
      <c r="R9">
        <f>MEDIAN(1475105553!R9,1475105840!R9,1475106100!R9,1475106399!R9,1475106682!R9,1475106964!R9,1475107247!R9,1475107529!R9,1475107811!R9,1475108094!R9,1475130672!R9,1475130942!R9,1475131203!R9,1475131501!R9,1475131784!R9,1475132054!R9,1475132325!R9,1475132607!R9,1475132906!R9,1475133188!R9,1475155911!R9,1475156183!R9,1475156464!R9,1475156746!R9,1475157027!R9,1475157308!R9,1475157596!R9,1475157893!R9,1475158181!R9,1475158463!R9)</f>
        <v>0</v>
      </c>
      <c r="S9">
        <f>MEDIAN(1475105553!S9,1475105840!S9,1475106100!S9,1475106399!S9,1475106682!S9,1475106964!S9,1475107247!S9,1475107529!S9,1475107811!S9,1475108094!S9,1475130672!S9,1475130942!S9,1475131203!S9,1475131501!S9,1475131784!S9,1475132054!S9,1475132325!S9,1475132607!S9,1475132906!S9,1475133188!S9,1475155911!S9,1475156183!S9,1475156464!S9,1475156746!S9,1475157027!S9,1475157308!S9,1475157596!S9,1475157893!S9,1475158181!S9,1475158463!S9)</f>
        <v>0</v>
      </c>
      <c r="T9">
        <f>MEDIAN(1475105553!T9,1475105840!T9,1475106100!T9,1475106399!T9,1475106682!T9,1475106964!T9,1475107247!T9,1475107529!T9,1475107811!T9,1475108094!T9,1475130672!T9,1475130942!T9,1475131203!T9,1475131501!T9,1475131784!T9,1475132054!T9,1475132325!T9,1475132607!T9,1475132906!T9,1475133188!T9,1475155911!T9,1475156183!T9,1475156464!T9,1475156746!T9,1475157027!T9,1475157308!T9,1475157596!T9,1475157893!T9,1475158181!T9,1475158463!T9)</f>
        <v>0</v>
      </c>
      <c r="U9">
        <f>MEDIAN(1475105553!U9,1475105840!U9,1475106100!U9,1475106399!U9,1475106682!U9,1475106964!U9,1475107247!U9,1475107529!U9,1475107811!U9,1475108094!U9,1475130672!U9,1475130942!U9,1475131203!U9,1475131501!U9,1475131784!U9,1475132054!U9,1475132325!U9,1475132607!U9,1475132906!U9,1475133188!U9,1475155911!U9,1475156183!U9,1475156464!U9,1475156746!U9,1475157027!U9,1475157308!U9,1475157596!U9,1475157893!U9,1475158181!U9,1475158463!U9)</f>
        <v>0</v>
      </c>
      <c r="V9">
        <f>MEDIAN(1475105553!V9,1475105840!V9,1475106100!V9,1475106399!V9,1475106682!V9,1475106964!V9,1475107247!V9,1475107529!V9,1475107811!V9,1475108094!V9,1475130672!V9,1475130942!V9,1475131203!V9,1475131501!V9,1475131784!V9,1475132054!V9,1475132325!V9,1475132607!V9,1475132906!V9,1475133188!V9,1475155911!V9,1475156183!V9,1475156464!V9,1475156746!V9,1475157027!V9,1475157308!V9,1475157596!V9,1475157893!V9,1475158181!V9,1475158463!V9)</f>
        <v>0</v>
      </c>
      <c r="W9">
        <f>MEDIAN(1475105553!W9,1475105840!W9,1475106100!W9,1475106399!W9,1475106682!W9,1475106964!W9,1475107247!W9,1475107529!W9,1475107811!W9,1475108094!W9,1475130672!W9,1475130942!W9,1475131203!W9,1475131501!W9,1475131784!W9,1475132054!W9,1475132325!W9,1475132607!W9,1475132906!W9,1475133188!W9,1475155911!W9,1475156183!W9,1475156464!W9,1475156746!W9,1475157027!W9,1475157308!W9,1475157596!W9,1475157893!W9,1475158181!W9,1475158463!W9)</f>
        <v>0</v>
      </c>
    </row>
    <row r="10" spans="1:23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  <c r="L10">
        <f>MEDIAN(1475105553!L10,1475105840!L10,1475106100!L10,1475106399!L10,1475106682!L10,1475106964!L10,1475107247!L10,1475107529!L10,1475107811!L10,1475108094!L10,1475130672!L10,1475130942!L10,1475131203!L10,1475131501!L10,1475131784!L10,1475132054!L10,1475132325!L10,1475132607!L10,1475132906!L10,1475133188!L10,1475155911!L10,1475156183!L10,1475156464!L10,1475156746!L10,1475157027!L10,1475157308!L10,1475157596!L10,1475157893!L10,1475158181!L10,1475158463!L10)</f>
        <v>0</v>
      </c>
      <c r="M10">
        <f>MEDIAN(1475105553!M10,1475105840!M10,1475106100!M10,1475106399!M10,1475106682!M10,1475106964!M10,1475107247!M10,1475107529!M10,1475107811!M10,1475108094!M10,1475130672!M10,1475130942!M10,1475131203!M10,1475131501!M10,1475131784!M10,1475132054!M10,1475132325!M10,1475132607!M10,1475132906!M10,1475133188!M10,1475155911!M10,1475156183!M10,1475156464!M10,1475156746!M10,1475157027!M10,1475157308!M10,1475157596!M10,1475157893!M10,1475158181!M10,1475158463!M10)</f>
        <v>0</v>
      </c>
      <c r="N10">
        <f>MEDIAN(1475105553!N10,1475105840!N10,1475106100!N10,1475106399!N10,1475106682!N10,1475106964!N10,1475107247!N10,1475107529!N10,1475107811!N10,1475108094!N10,1475130672!N10,1475130942!N10,1475131203!N10,1475131501!N10,1475131784!N10,1475132054!N10,1475132325!N10,1475132607!N10,1475132906!N10,1475133188!N10,1475155911!N10,1475156183!N10,1475156464!N10,1475156746!N10,1475157027!N10,1475157308!N10,1475157596!N10,1475157893!N10,1475158181!N10,1475158463!N10)</f>
        <v>0</v>
      </c>
      <c r="O10">
        <f>MEDIAN(1475105553!O10,1475105840!O10,1475106100!O10,1475106399!O10,1475106682!O10,1475106964!O10,1475107247!O10,1475107529!O10,1475107811!O10,1475108094!O10,1475130672!O10,1475130942!O10,1475131203!O10,1475131501!O10,1475131784!O10,1475132054!O10,1475132325!O10,1475132607!O10,1475132906!O10,1475133188!O10,1475155911!O10,1475156183!O10,1475156464!O10,1475156746!O10,1475157027!O10,1475157308!O10,1475157596!O10,1475157893!O10,1475158181!O10,1475158463!O10)</f>
        <v>0</v>
      </c>
      <c r="P10">
        <f>MEDIAN(1475105553!P10,1475105840!P10,1475106100!P10,1475106399!P10,1475106682!P10,1475106964!P10,1475107247!P10,1475107529!P10,1475107811!P10,1475108094!P10,1475130672!P10,1475130942!P10,1475131203!P10,1475131501!P10,1475131784!P10,1475132054!P10,1475132325!P10,1475132607!P10,1475132906!P10,1475133188!P10,1475155911!P10,1475156183!P10,1475156464!P10,1475156746!P10,1475157027!P10,1475157308!P10,1475157596!P10,1475157893!P10,1475158181!P10,1475158463!P10)</f>
        <v>0</v>
      </c>
      <c r="Q10">
        <f>MEDIAN(1475105553!Q10,1475105840!Q10,1475106100!Q10,1475106399!Q10,1475106682!Q10,1475106964!Q10,1475107247!Q10,1475107529!Q10,1475107811!Q10,1475108094!Q10,1475130672!Q10,1475130942!Q10,1475131203!Q10,1475131501!Q10,1475131784!Q10,1475132054!Q10,1475132325!Q10,1475132607!Q10,1475132906!Q10,1475133188!Q10,1475155911!Q10,1475156183!Q10,1475156464!Q10,1475156746!Q10,1475157027!Q10,1475157308!Q10,1475157596!Q10,1475157893!Q10,1475158181!Q10,1475158463!Q10)</f>
        <v>0</v>
      </c>
      <c r="R10">
        <f>MEDIAN(1475105553!R10,1475105840!R10,1475106100!R10,1475106399!R10,1475106682!R10,1475106964!R10,1475107247!R10,1475107529!R10,1475107811!R10,1475108094!R10,1475130672!R10,1475130942!R10,1475131203!R10,1475131501!R10,1475131784!R10,1475132054!R10,1475132325!R10,1475132607!R10,1475132906!R10,1475133188!R10,1475155911!R10,1475156183!R10,1475156464!R10,1475156746!R10,1475157027!R10,1475157308!R10,1475157596!R10,1475157893!R10,1475158181!R10,1475158463!R10)</f>
        <v>0</v>
      </c>
      <c r="S10">
        <f>MEDIAN(1475105553!S10,1475105840!S10,1475106100!S10,1475106399!S10,1475106682!S10,1475106964!S10,1475107247!S10,1475107529!S10,1475107811!S10,1475108094!S10,1475130672!S10,1475130942!S10,1475131203!S10,1475131501!S10,1475131784!S10,1475132054!S10,1475132325!S10,1475132607!S10,1475132906!S10,1475133188!S10,1475155911!S10,1475156183!S10,1475156464!S10,1475156746!S10,1475157027!S10,1475157308!S10,1475157596!S10,1475157893!S10,1475158181!S10,1475158463!S10)</f>
        <v>0</v>
      </c>
      <c r="T10">
        <f>MEDIAN(1475105553!T10,1475105840!T10,1475106100!T10,1475106399!T10,1475106682!T10,1475106964!T10,1475107247!T10,1475107529!T10,1475107811!T10,1475108094!T10,1475130672!T10,1475130942!T10,1475131203!T10,1475131501!T10,1475131784!T10,1475132054!T10,1475132325!T10,1475132607!T10,1475132906!T10,1475133188!T10,1475155911!T10,1475156183!T10,1475156464!T10,1475156746!T10,1475157027!T10,1475157308!T10,1475157596!T10,1475157893!T10,1475158181!T10,1475158463!T10)</f>
        <v>0</v>
      </c>
      <c r="U10">
        <f>MEDIAN(1475105553!U10,1475105840!U10,1475106100!U10,1475106399!U10,1475106682!U10,1475106964!U10,1475107247!U10,1475107529!U10,1475107811!U10,1475108094!U10,1475130672!U10,1475130942!U10,1475131203!U10,1475131501!U10,1475131784!U10,1475132054!U10,1475132325!U10,1475132607!U10,1475132906!U10,1475133188!U10,1475155911!U10,1475156183!U10,1475156464!U10,1475156746!U10,1475157027!U10,1475157308!U10,1475157596!U10,1475157893!U10,1475158181!U10,1475158463!U10)</f>
        <v>0</v>
      </c>
      <c r="V10">
        <f>MEDIAN(1475105553!V10,1475105840!V10,1475106100!V10,1475106399!V10,1475106682!V10,1475106964!V10,1475107247!V10,1475107529!V10,1475107811!V10,1475108094!V10,1475130672!V10,1475130942!V10,1475131203!V10,1475131501!V10,1475131784!V10,1475132054!V10,1475132325!V10,1475132607!V10,1475132906!V10,1475133188!V10,1475155911!V10,1475156183!V10,1475156464!V10,1475156746!V10,1475157027!V10,1475157308!V10,1475157596!V10,1475157893!V10,1475158181!V10,1475158463!V10)</f>
        <v>0</v>
      </c>
      <c r="W10">
        <f>MEDIAN(1475105553!W10,1475105840!W10,1475106100!W10,1475106399!W10,1475106682!W10,1475106964!W10,1475107247!W10,1475107529!W10,1475107811!W10,1475108094!W10,1475130672!W10,1475130942!W10,1475131203!W10,1475131501!W10,1475131784!W10,1475132054!W10,1475132325!W10,1475132607!W10,1475132906!W10,1475133188!W10,1475155911!W10,1475156183!W10,1475156464!W10,1475156746!W10,1475157027!W10,1475157308!W10,1475157596!W10,1475157893!W10,1475158181!W10,1475158463!W10)</f>
        <v>0</v>
      </c>
    </row>
    <row r="11" spans="1:23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  <c r="L11">
        <f>MEDIAN(1475105553!L11,1475105840!L11,1475106100!L11,1475106399!L11,1475106682!L11,1475106964!L11,1475107247!L11,1475107529!L11,1475107811!L11,1475108094!L11,1475130672!L11,1475130942!L11,1475131203!L11,1475131501!L11,1475131784!L11,1475132054!L11,1475132325!L11,1475132607!L11,1475132906!L11,1475133188!L11,1475155911!L11,1475156183!L11,1475156464!L11,1475156746!L11,1475157027!L11,1475157308!L11,1475157596!L11,1475157893!L11,1475158181!L11,1475158463!L11)</f>
        <v>0</v>
      </c>
      <c r="M11">
        <f>MEDIAN(1475105553!M11,1475105840!M11,1475106100!M11,1475106399!M11,1475106682!M11,1475106964!M11,1475107247!M11,1475107529!M11,1475107811!M11,1475108094!M11,1475130672!M11,1475130942!M11,1475131203!M11,1475131501!M11,1475131784!M11,1475132054!M11,1475132325!M11,1475132607!M11,1475132906!M11,1475133188!M11,1475155911!M11,1475156183!M11,1475156464!M11,1475156746!M11,1475157027!M11,1475157308!M11,1475157596!M11,1475157893!M11,1475158181!M11,1475158463!M11)</f>
        <v>0</v>
      </c>
      <c r="N11">
        <f>MEDIAN(1475105553!N11,1475105840!N11,1475106100!N11,1475106399!N11,1475106682!N11,1475106964!N11,1475107247!N11,1475107529!N11,1475107811!N11,1475108094!N11,1475130672!N11,1475130942!N11,1475131203!N11,1475131501!N11,1475131784!N11,1475132054!N11,1475132325!N11,1475132607!N11,1475132906!N11,1475133188!N11,1475155911!N11,1475156183!N11,1475156464!N11,1475156746!N11,1475157027!N11,1475157308!N11,1475157596!N11,1475157893!N11,1475158181!N11,1475158463!N11)</f>
        <v>0</v>
      </c>
      <c r="O11">
        <f>MEDIAN(1475105553!O11,1475105840!O11,1475106100!O11,1475106399!O11,1475106682!O11,1475106964!O11,1475107247!O11,1475107529!O11,1475107811!O11,1475108094!O11,1475130672!O11,1475130942!O11,1475131203!O11,1475131501!O11,1475131784!O11,1475132054!O11,1475132325!O11,1475132607!O11,1475132906!O11,1475133188!O11,1475155911!O11,1475156183!O11,1475156464!O11,1475156746!O11,1475157027!O11,1475157308!O11,1475157596!O11,1475157893!O11,1475158181!O11,1475158463!O11)</f>
        <v>0</v>
      </c>
      <c r="P11">
        <f>MEDIAN(1475105553!P11,1475105840!P11,1475106100!P11,1475106399!P11,1475106682!P11,1475106964!P11,1475107247!P11,1475107529!P11,1475107811!P11,1475108094!P11,1475130672!P11,1475130942!P11,1475131203!P11,1475131501!P11,1475131784!P11,1475132054!P11,1475132325!P11,1475132607!P11,1475132906!P11,1475133188!P11,1475155911!P11,1475156183!P11,1475156464!P11,1475156746!P11,1475157027!P11,1475157308!P11,1475157596!P11,1475157893!P11,1475158181!P11,1475158463!P11)</f>
        <v>0</v>
      </c>
      <c r="Q11">
        <f>MEDIAN(1475105553!Q11,1475105840!Q11,1475106100!Q11,1475106399!Q11,1475106682!Q11,1475106964!Q11,1475107247!Q11,1475107529!Q11,1475107811!Q11,1475108094!Q11,1475130672!Q11,1475130942!Q11,1475131203!Q11,1475131501!Q11,1475131784!Q11,1475132054!Q11,1475132325!Q11,1475132607!Q11,1475132906!Q11,1475133188!Q11,1475155911!Q11,1475156183!Q11,1475156464!Q11,1475156746!Q11,1475157027!Q11,1475157308!Q11,1475157596!Q11,1475157893!Q11,1475158181!Q11,1475158463!Q11)</f>
        <v>0</v>
      </c>
      <c r="R11">
        <f>MEDIAN(1475105553!R11,1475105840!R11,1475106100!R11,1475106399!R11,1475106682!R11,1475106964!R11,1475107247!R11,1475107529!R11,1475107811!R11,1475108094!R11,1475130672!R11,1475130942!R11,1475131203!R11,1475131501!R11,1475131784!R11,1475132054!R11,1475132325!R11,1475132607!R11,1475132906!R11,1475133188!R11,1475155911!R11,1475156183!R11,1475156464!R11,1475156746!R11,1475157027!R11,1475157308!R11,1475157596!R11,1475157893!R11,1475158181!R11,1475158463!R11)</f>
        <v>0</v>
      </c>
      <c r="S11">
        <f>MEDIAN(1475105553!S11,1475105840!S11,1475106100!S11,1475106399!S11,1475106682!S11,1475106964!S11,1475107247!S11,1475107529!S11,1475107811!S11,1475108094!S11,1475130672!S11,1475130942!S11,1475131203!S11,1475131501!S11,1475131784!S11,1475132054!S11,1475132325!S11,1475132607!S11,1475132906!S11,1475133188!S11,1475155911!S11,1475156183!S11,1475156464!S11,1475156746!S11,1475157027!S11,1475157308!S11,1475157596!S11,1475157893!S11,1475158181!S11,1475158463!S11)</f>
        <v>0</v>
      </c>
      <c r="T11">
        <f>MEDIAN(1475105553!T11,1475105840!T11,1475106100!T11,1475106399!T11,1475106682!T11,1475106964!T11,1475107247!T11,1475107529!T11,1475107811!T11,1475108094!T11,1475130672!T11,1475130942!T11,1475131203!T11,1475131501!T11,1475131784!T11,1475132054!T11,1475132325!T11,1475132607!T11,1475132906!T11,1475133188!T11,1475155911!T11,1475156183!T11,1475156464!T11,1475156746!T11,1475157027!T11,1475157308!T11,1475157596!T11,1475157893!T11,1475158181!T11,1475158463!T11)</f>
        <v>0</v>
      </c>
      <c r="U11">
        <f>MEDIAN(1475105553!U11,1475105840!U11,1475106100!U11,1475106399!U11,1475106682!U11,1475106964!U11,1475107247!U11,1475107529!U11,1475107811!U11,1475108094!U11,1475130672!U11,1475130942!U11,1475131203!U11,1475131501!U11,1475131784!U11,1475132054!U11,1475132325!U11,1475132607!U11,1475132906!U11,1475133188!U11,1475155911!U11,1475156183!U11,1475156464!U11,1475156746!U11,1475157027!U11,1475157308!U11,1475157596!U11,1475157893!U11,1475158181!U11,1475158463!U11)</f>
        <v>0</v>
      </c>
      <c r="V11">
        <f>MEDIAN(1475105553!V11,1475105840!V11,1475106100!V11,1475106399!V11,1475106682!V11,1475106964!V11,1475107247!V11,1475107529!V11,1475107811!V11,1475108094!V11,1475130672!V11,1475130942!V11,1475131203!V11,1475131501!V11,1475131784!V11,1475132054!V11,1475132325!V11,1475132607!V11,1475132906!V11,1475133188!V11,1475155911!V11,1475156183!V11,1475156464!V11,1475156746!V11,1475157027!V11,1475157308!V11,1475157596!V11,1475157893!V11,1475158181!V11,1475158463!V11)</f>
        <v>0</v>
      </c>
      <c r="W11">
        <f>MEDIAN(1475105553!W11,1475105840!W11,1475106100!W11,1475106399!W11,1475106682!W11,1475106964!W11,1475107247!W11,1475107529!W11,1475107811!W11,1475108094!W11,1475130672!W11,1475130942!W11,1475131203!W11,1475131501!W11,1475131784!W11,1475132054!W11,1475132325!W11,1475132607!W11,1475132906!W11,1475133188!W11,1475155911!W11,1475156183!W11,1475156464!W11,1475156746!W11,1475157027!W11,1475157308!W11,1475157596!W11,1475157893!W11,1475158181!W11,1475158463!W11)</f>
        <v>0</v>
      </c>
    </row>
    <row r="12" spans="1:23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  <c r="L12">
        <f>MEDIAN(1475105553!L12,1475105840!L12,1475106100!L12,1475106399!L12,1475106682!L12,1475106964!L12,1475107247!L12,1475107529!L12,1475107811!L12,1475108094!L12,1475130672!L12,1475130942!L12,1475131203!L12,1475131501!L12,1475131784!L12,1475132054!L12,1475132325!L12,1475132607!L12,1475132906!L12,1475133188!L12,1475155911!L12,1475156183!L12,1475156464!L12,1475156746!L12,1475157027!L12,1475157308!L12,1475157596!L12,1475157893!L12,1475158181!L12,1475158463!L12)</f>
        <v>0</v>
      </c>
      <c r="M12">
        <f>MEDIAN(1475105553!M12,1475105840!M12,1475106100!M12,1475106399!M12,1475106682!M12,1475106964!M12,1475107247!M12,1475107529!M12,1475107811!M12,1475108094!M12,1475130672!M12,1475130942!M12,1475131203!M12,1475131501!M12,1475131784!M12,1475132054!M12,1475132325!M12,1475132607!M12,1475132906!M12,1475133188!M12,1475155911!M12,1475156183!M12,1475156464!M12,1475156746!M12,1475157027!M12,1475157308!M12,1475157596!M12,1475157893!M12,1475158181!M12,1475158463!M12)</f>
        <v>0</v>
      </c>
      <c r="N12">
        <f>MEDIAN(1475105553!N12,1475105840!N12,1475106100!N12,1475106399!N12,1475106682!N12,1475106964!N12,1475107247!N12,1475107529!N12,1475107811!N12,1475108094!N12,1475130672!N12,1475130942!N12,1475131203!N12,1475131501!N12,1475131784!N12,1475132054!N12,1475132325!N12,1475132607!N12,1475132906!N12,1475133188!N12,1475155911!N12,1475156183!N12,1475156464!N12,1475156746!N12,1475157027!N12,1475157308!N12,1475157596!N12,1475157893!N12,1475158181!N12,1475158463!N12)</f>
        <v>0</v>
      </c>
      <c r="O12">
        <f>MEDIAN(1475105553!O12,1475105840!O12,1475106100!O12,1475106399!O12,1475106682!O12,1475106964!O12,1475107247!O12,1475107529!O12,1475107811!O12,1475108094!O12,1475130672!O12,1475130942!O12,1475131203!O12,1475131501!O12,1475131784!O12,1475132054!O12,1475132325!O12,1475132607!O12,1475132906!O12,1475133188!O12,1475155911!O12,1475156183!O12,1475156464!O12,1475156746!O12,1475157027!O12,1475157308!O12,1475157596!O12,1475157893!O12,1475158181!O12,1475158463!O12)</f>
        <v>0</v>
      </c>
      <c r="P12">
        <f>MEDIAN(1475105553!P12,1475105840!P12,1475106100!P12,1475106399!P12,1475106682!P12,1475106964!P12,1475107247!P12,1475107529!P12,1475107811!P12,1475108094!P12,1475130672!P12,1475130942!P12,1475131203!P12,1475131501!P12,1475131784!P12,1475132054!P12,1475132325!P12,1475132607!P12,1475132906!P12,1475133188!P12,1475155911!P12,1475156183!P12,1475156464!P12,1475156746!P12,1475157027!P12,1475157308!P12,1475157596!P12,1475157893!P12,1475158181!P12,1475158463!P12)</f>
        <v>0</v>
      </c>
      <c r="Q12">
        <f>MEDIAN(1475105553!Q12,1475105840!Q12,1475106100!Q12,1475106399!Q12,1475106682!Q12,1475106964!Q12,1475107247!Q12,1475107529!Q12,1475107811!Q12,1475108094!Q12,1475130672!Q12,1475130942!Q12,1475131203!Q12,1475131501!Q12,1475131784!Q12,1475132054!Q12,1475132325!Q12,1475132607!Q12,1475132906!Q12,1475133188!Q12,1475155911!Q12,1475156183!Q12,1475156464!Q12,1475156746!Q12,1475157027!Q12,1475157308!Q12,1475157596!Q12,1475157893!Q12,1475158181!Q12,1475158463!Q12)</f>
        <v>0</v>
      </c>
      <c r="R12">
        <f>MEDIAN(1475105553!R12,1475105840!R12,1475106100!R12,1475106399!R12,1475106682!R12,1475106964!R12,1475107247!R12,1475107529!R12,1475107811!R12,1475108094!R12,1475130672!R12,1475130942!R12,1475131203!R12,1475131501!R12,1475131784!R12,1475132054!R12,1475132325!R12,1475132607!R12,1475132906!R12,1475133188!R12,1475155911!R12,1475156183!R12,1475156464!R12,1475156746!R12,1475157027!R12,1475157308!R12,1475157596!R12,1475157893!R12,1475158181!R12,1475158463!R12)</f>
        <v>0</v>
      </c>
      <c r="S12">
        <f>MEDIAN(1475105553!S12,1475105840!S12,1475106100!S12,1475106399!S12,1475106682!S12,1475106964!S12,1475107247!S12,1475107529!S12,1475107811!S12,1475108094!S12,1475130672!S12,1475130942!S12,1475131203!S12,1475131501!S12,1475131784!S12,1475132054!S12,1475132325!S12,1475132607!S12,1475132906!S12,1475133188!S12,1475155911!S12,1475156183!S12,1475156464!S12,1475156746!S12,1475157027!S12,1475157308!S12,1475157596!S12,1475157893!S12,1475158181!S12,1475158463!S12)</f>
        <v>0</v>
      </c>
      <c r="T12">
        <f>MEDIAN(1475105553!T12,1475105840!T12,1475106100!T12,1475106399!T12,1475106682!T12,1475106964!T12,1475107247!T12,1475107529!T12,1475107811!T12,1475108094!T12,1475130672!T12,1475130942!T12,1475131203!T12,1475131501!T12,1475131784!T12,1475132054!T12,1475132325!T12,1475132607!T12,1475132906!T12,1475133188!T12,1475155911!T12,1475156183!T12,1475156464!T12,1475156746!T12,1475157027!T12,1475157308!T12,1475157596!T12,1475157893!T12,1475158181!T12,1475158463!T12)</f>
        <v>0</v>
      </c>
      <c r="U12">
        <f>MEDIAN(1475105553!U12,1475105840!U12,1475106100!U12,1475106399!U12,1475106682!U12,1475106964!U12,1475107247!U12,1475107529!U12,1475107811!U12,1475108094!U12,1475130672!U12,1475130942!U12,1475131203!U12,1475131501!U12,1475131784!U12,1475132054!U12,1475132325!U12,1475132607!U12,1475132906!U12,1475133188!U12,1475155911!U12,1475156183!U12,1475156464!U12,1475156746!U12,1475157027!U12,1475157308!U12,1475157596!U12,1475157893!U12,1475158181!U12,1475158463!U12)</f>
        <v>0</v>
      </c>
      <c r="V12">
        <f>MEDIAN(1475105553!V12,1475105840!V12,1475106100!V12,1475106399!V12,1475106682!V12,1475106964!V12,1475107247!V12,1475107529!V12,1475107811!V12,1475108094!V12,1475130672!V12,1475130942!V12,1475131203!V12,1475131501!V12,1475131784!V12,1475132054!V12,1475132325!V12,1475132607!V12,1475132906!V12,1475133188!V12,1475155911!V12,1475156183!V12,1475156464!V12,1475156746!V12,1475157027!V12,1475157308!V12,1475157596!V12,1475157893!V12,1475158181!V12,1475158463!V12)</f>
        <v>0</v>
      </c>
      <c r="W12">
        <f>MEDIAN(1475105553!W12,1475105840!W12,1475106100!W12,1475106399!W12,1475106682!W12,1475106964!W12,1475107247!W12,1475107529!W12,1475107811!W12,1475108094!W12,1475130672!W12,1475130942!W12,1475131203!W12,1475131501!W12,1475131784!W12,1475132054!W12,1475132325!W12,1475132607!W12,1475132906!W12,1475133188!W12,1475155911!W12,1475156183!W12,1475156464!W12,1475156746!W12,1475157027!W12,1475157308!W12,1475157596!W12,1475157893!W12,1475158181!W12,1475158463!W12)</f>
        <v>0</v>
      </c>
    </row>
    <row r="13" spans="1:23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  <c r="L13">
        <f>MEDIAN(1475105553!L13,1475105840!L13,1475106100!L13,1475106399!L13,1475106682!L13,1475106964!L13,1475107247!L13,1475107529!L13,1475107811!L13,1475108094!L13,1475130672!L13,1475130942!L13,1475131203!L13,1475131501!L13,1475131784!L13,1475132054!L13,1475132325!L13,1475132607!L13,1475132906!L13,1475133188!L13,1475155911!L13,1475156183!L13,1475156464!L13,1475156746!L13,1475157027!L13,1475157308!L13,1475157596!L13,1475157893!L13,1475158181!L13,1475158463!L13)</f>
        <v>0</v>
      </c>
      <c r="M13">
        <f>MEDIAN(1475105553!M13,1475105840!M13,1475106100!M13,1475106399!M13,1475106682!M13,1475106964!M13,1475107247!M13,1475107529!M13,1475107811!M13,1475108094!M13,1475130672!M13,1475130942!M13,1475131203!M13,1475131501!M13,1475131784!M13,1475132054!M13,1475132325!M13,1475132607!M13,1475132906!M13,1475133188!M13,1475155911!M13,1475156183!M13,1475156464!M13,1475156746!M13,1475157027!M13,1475157308!M13,1475157596!M13,1475157893!M13,1475158181!M13,1475158463!M13)</f>
        <v>0</v>
      </c>
      <c r="N13">
        <f>MEDIAN(1475105553!N13,1475105840!N13,1475106100!N13,1475106399!N13,1475106682!N13,1475106964!N13,1475107247!N13,1475107529!N13,1475107811!N13,1475108094!N13,1475130672!N13,1475130942!N13,1475131203!N13,1475131501!N13,1475131784!N13,1475132054!N13,1475132325!N13,1475132607!N13,1475132906!N13,1475133188!N13,1475155911!N13,1475156183!N13,1475156464!N13,1475156746!N13,1475157027!N13,1475157308!N13,1475157596!N13,1475157893!N13,1475158181!N13,1475158463!N13)</f>
        <v>0</v>
      </c>
      <c r="O13">
        <f>MEDIAN(1475105553!O13,1475105840!O13,1475106100!O13,1475106399!O13,1475106682!O13,1475106964!O13,1475107247!O13,1475107529!O13,1475107811!O13,1475108094!O13,1475130672!O13,1475130942!O13,1475131203!O13,1475131501!O13,1475131784!O13,1475132054!O13,1475132325!O13,1475132607!O13,1475132906!O13,1475133188!O13,1475155911!O13,1475156183!O13,1475156464!O13,1475156746!O13,1475157027!O13,1475157308!O13,1475157596!O13,1475157893!O13,1475158181!O13,1475158463!O13)</f>
        <v>0</v>
      </c>
      <c r="P13">
        <f>MEDIAN(1475105553!P13,1475105840!P13,1475106100!P13,1475106399!P13,1475106682!P13,1475106964!P13,1475107247!P13,1475107529!P13,1475107811!P13,1475108094!P13,1475130672!P13,1475130942!P13,1475131203!P13,1475131501!P13,1475131784!P13,1475132054!P13,1475132325!P13,1475132607!P13,1475132906!P13,1475133188!P13,1475155911!P13,1475156183!P13,1475156464!P13,1475156746!P13,1475157027!P13,1475157308!P13,1475157596!P13,1475157893!P13,1475158181!P13,1475158463!P13)</f>
        <v>0</v>
      </c>
      <c r="Q13">
        <f>MEDIAN(1475105553!Q13,1475105840!Q13,1475106100!Q13,1475106399!Q13,1475106682!Q13,1475106964!Q13,1475107247!Q13,1475107529!Q13,1475107811!Q13,1475108094!Q13,1475130672!Q13,1475130942!Q13,1475131203!Q13,1475131501!Q13,1475131784!Q13,1475132054!Q13,1475132325!Q13,1475132607!Q13,1475132906!Q13,1475133188!Q13,1475155911!Q13,1475156183!Q13,1475156464!Q13,1475156746!Q13,1475157027!Q13,1475157308!Q13,1475157596!Q13,1475157893!Q13,1475158181!Q13,1475158463!Q13)</f>
        <v>0</v>
      </c>
      <c r="R13">
        <f>MEDIAN(1475105553!R13,1475105840!R13,1475106100!R13,1475106399!R13,1475106682!R13,1475106964!R13,1475107247!R13,1475107529!R13,1475107811!R13,1475108094!R13,1475130672!R13,1475130942!R13,1475131203!R13,1475131501!R13,1475131784!R13,1475132054!R13,1475132325!R13,1475132607!R13,1475132906!R13,1475133188!R13,1475155911!R13,1475156183!R13,1475156464!R13,1475156746!R13,1475157027!R13,1475157308!R13,1475157596!R13,1475157893!R13,1475158181!R13,1475158463!R13)</f>
        <v>0</v>
      </c>
      <c r="S13">
        <f>MEDIAN(1475105553!S13,1475105840!S13,1475106100!S13,1475106399!S13,1475106682!S13,1475106964!S13,1475107247!S13,1475107529!S13,1475107811!S13,1475108094!S13,1475130672!S13,1475130942!S13,1475131203!S13,1475131501!S13,1475131784!S13,1475132054!S13,1475132325!S13,1475132607!S13,1475132906!S13,1475133188!S13,1475155911!S13,1475156183!S13,1475156464!S13,1475156746!S13,1475157027!S13,1475157308!S13,1475157596!S13,1475157893!S13,1475158181!S13,1475158463!S13)</f>
        <v>0</v>
      </c>
      <c r="T13">
        <f>MEDIAN(1475105553!T13,1475105840!T13,1475106100!T13,1475106399!T13,1475106682!T13,1475106964!T13,1475107247!T13,1475107529!T13,1475107811!T13,1475108094!T13,1475130672!T13,1475130942!T13,1475131203!T13,1475131501!T13,1475131784!T13,1475132054!T13,1475132325!T13,1475132607!T13,1475132906!T13,1475133188!T13,1475155911!T13,1475156183!T13,1475156464!T13,1475156746!T13,1475157027!T13,1475157308!T13,1475157596!T13,1475157893!T13,1475158181!T13,1475158463!T13)</f>
        <v>0</v>
      </c>
      <c r="U13">
        <f>MEDIAN(1475105553!U13,1475105840!U13,1475106100!U13,1475106399!U13,1475106682!U13,1475106964!U13,1475107247!U13,1475107529!U13,1475107811!U13,1475108094!U13,1475130672!U13,1475130942!U13,1475131203!U13,1475131501!U13,1475131784!U13,1475132054!U13,1475132325!U13,1475132607!U13,1475132906!U13,1475133188!U13,1475155911!U13,1475156183!U13,1475156464!U13,1475156746!U13,1475157027!U13,1475157308!U13,1475157596!U13,1475157893!U13,1475158181!U13,1475158463!U13)</f>
        <v>0</v>
      </c>
      <c r="V13">
        <f>MEDIAN(1475105553!V13,1475105840!V13,1475106100!V13,1475106399!V13,1475106682!V13,1475106964!V13,1475107247!V13,1475107529!V13,1475107811!V13,1475108094!V13,1475130672!V13,1475130942!V13,1475131203!V13,1475131501!V13,1475131784!V13,1475132054!V13,1475132325!V13,1475132607!V13,1475132906!V13,1475133188!V13,1475155911!V13,1475156183!V13,1475156464!V13,1475156746!V13,1475157027!V13,1475157308!V13,1475157596!V13,1475157893!V13,1475158181!V13,1475158463!V13)</f>
        <v>0</v>
      </c>
      <c r="W13">
        <f>MEDIAN(1475105553!W13,1475105840!W13,1475106100!W13,1475106399!W13,1475106682!W13,1475106964!W13,1475107247!W13,1475107529!W13,1475107811!W13,1475108094!W13,1475130672!W13,1475130942!W13,1475131203!W13,1475131501!W13,1475131784!W13,1475132054!W13,1475132325!W13,1475132607!W13,1475132906!W13,1475133188!W13,1475155911!W13,1475156183!W13,1475156464!W13,1475156746!W13,1475157027!W13,1475157308!W13,1475157596!W13,1475157893!W13,1475158181!W13,1475158463!W13)</f>
        <v>0</v>
      </c>
    </row>
    <row r="14" spans="1:23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  <c r="L14">
        <f>MEDIAN(1475105553!L14,1475105840!L14,1475106100!L14,1475106399!L14,1475106682!L14,1475106964!L14,1475107247!L14,1475107529!L14,1475107811!L14,1475108094!L14,1475130672!L14,1475130942!L14,1475131203!L14,1475131501!L14,1475131784!L14,1475132054!L14,1475132325!L14,1475132607!L14,1475132906!L14,1475133188!L14,1475155911!L14,1475156183!L14,1475156464!L14,1475156746!L14,1475157027!L14,1475157308!L14,1475157596!L14,1475157893!L14,1475158181!L14,1475158463!L14)</f>
        <v>0</v>
      </c>
      <c r="M14">
        <f>MEDIAN(1475105553!M14,1475105840!M14,1475106100!M14,1475106399!M14,1475106682!M14,1475106964!M14,1475107247!M14,1475107529!M14,1475107811!M14,1475108094!M14,1475130672!M14,1475130942!M14,1475131203!M14,1475131501!M14,1475131784!M14,1475132054!M14,1475132325!M14,1475132607!M14,1475132906!M14,1475133188!M14,1475155911!M14,1475156183!M14,1475156464!M14,1475156746!M14,1475157027!M14,1475157308!M14,1475157596!M14,1475157893!M14,1475158181!M14,1475158463!M14)</f>
        <v>0</v>
      </c>
      <c r="N14">
        <f>MEDIAN(1475105553!N14,1475105840!N14,1475106100!N14,1475106399!N14,1475106682!N14,1475106964!N14,1475107247!N14,1475107529!N14,1475107811!N14,1475108094!N14,1475130672!N14,1475130942!N14,1475131203!N14,1475131501!N14,1475131784!N14,1475132054!N14,1475132325!N14,1475132607!N14,1475132906!N14,1475133188!N14,1475155911!N14,1475156183!N14,1475156464!N14,1475156746!N14,1475157027!N14,1475157308!N14,1475157596!N14,1475157893!N14,1475158181!N14,1475158463!N14)</f>
        <v>0</v>
      </c>
      <c r="O14">
        <f>MEDIAN(1475105553!O14,1475105840!O14,1475106100!O14,1475106399!O14,1475106682!O14,1475106964!O14,1475107247!O14,1475107529!O14,1475107811!O14,1475108094!O14,1475130672!O14,1475130942!O14,1475131203!O14,1475131501!O14,1475131784!O14,1475132054!O14,1475132325!O14,1475132607!O14,1475132906!O14,1475133188!O14,1475155911!O14,1475156183!O14,1475156464!O14,1475156746!O14,1475157027!O14,1475157308!O14,1475157596!O14,1475157893!O14,1475158181!O14,1475158463!O14)</f>
        <v>0</v>
      </c>
      <c r="P14">
        <f>MEDIAN(1475105553!P14,1475105840!P14,1475106100!P14,1475106399!P14,1475106682!P14,1475106964!P14,1475107247!P14,1475107529!P14,1475107811!P14,1475108094!P14,1475130672!P14,1475130942!P14,1475131203!P14,1475131501!P14,1475131784!P14,1475132054!P14,1475132325!P14,1475132607!P14,1475132906!P14,1475133188!P14,1475155911!P14,1475156183!P14,1475156464!P14,1475156746!P14,1475157027!P14,1475157308!P14,1475157596!P14,1475157893!P14,1475158181!P14,1475158463!P14)</f>
        <v>0</v>
      </c>
      <c r="Q14">
        <f>MEDIAN(1475105553!Q14,1475105840!Q14,1475106100!Q14,1475106399!Q14,1475106682!Q14,1475106964!Q14,1475107247!Q14,1475107529!Q14,1475107811!Q14,1475108094!Q14,1475130672!Q14,1475130942!Q14,1475131203!Q14,1475131501!Q14,1475131784!Q14,1475132054!Q14,1475132325!Q14,1475132607!Q14,1475132906!Q14,1475133188!Q14,1475155911!Q14,1475156183!Q14,1475156464!Q14,1475156746!Q14,1475157027!Q14,1475157308!Q14,1475157596!Q14,1475157893!Q14,1475158181!Q14,1475158463!Q14)</f>
        <v>0</v>
      </c>
      <c r="R14">
        <f>MEDIAN(1475105553!R14,1475105840!R14,1475106100!R14,1475106399!R14,1475106682!R14,1475106964!R14,1475107247!R14,1475107529!R14,1475107811!R14,1475108094!R14,1475130672!R14,1475130942!R14,1475131203!R14,1475131501!R14,1475131784!R14,1475132054!R14,1475132325!R14,1475132607!R14,1475132906!R14,1475133188!R14,1475155911!R14,1475156183!R14,1475156464!R14,1475156746!R14,1475157027!R14,1475157308!R14,1475157596!R14,1475157893!R14,1475158181!R14,1475158463!R14)</f>
        <v>0</v>
      </c>
      <c r="S14">
        <f>MEDIAN(1475105553!S14,1475105840!S14,1475106100!S14,1475106399!S14,1475106682!S14,1475106964!S14,1475107247!S14,1475107529!S14,1475107811!S14,1475108094!S14,1475130672!S14,1475130942!S14,1475131203!S14,1475131501!S14,1475131784!S14,1475132054!S14,1475132325!S14,1475132607!S14,1475132906!S14,1475133188!S14,1475155911!S14,1475156183!S14,1475156464!S14,1475156746!S14,1475157027!S14,1475157308!S14,1475157596!S14,1475157893!S14,1475158181!S14,1475158463!S14)</f>
        <v>0</v>
      </c>
      <c r="T14">
        <f>MEDIAN(1475105553!T14,1475105840!T14,1475106100!T14,1475106399!T14,1475106682!T14,1475106964!T14,1475107247!T14,1475107529!T14,1475107811!T14,1475108094!T14,1475130672!T14,1475130942!T14,1475131203!T14,1475131501!T14,1475131784!T14,1475132054!T14,1475132325!T14,1475132607!T14,1475132906!T14,1475133188!T14,1475155911!T14,1475156183!T14,1475156464!T14,1475156746!T14,1475157027!T14,1475157308!T14,1475157596!T14,1475157893!T14,1475158181!T14,1475158463!T14)</f>
        <v>0</v>
      </c>
      <c r="U14">
        <f>MEDIAN(1475105553!U14,1475105840!U14,1475106100!U14,1475106399!U14,1475106682!U14,1475106964!U14,1475107247!U14,1475107529!U14,1475107811!U14,1475108094!U14,1475130672!U14,1475130942!U14,1475131203!U14,1475131501!U14,1475131784!U14,1475132054!U14,1475132325!U14,1475132607!U14,1475132906!U14,1475133188!U14,1475155911!U14,1475156183!U14,1475156464!U14,1475156746!U14,1475157027!U14,1475157308!U14,1475157596!U14,1475157893!U14,1475158181!U14,1475158463!U14)</f>
        <v>0</v>
      </c>
      <c r="V14">
        <f>MEDIAN(1475105553!V14,1475105840!V14,1475106100!V14,1475106399!V14,1475106682!V14,1475106964!V14,1475107247!V14,1475107529!V14,1475107811!V14,1475108094!V14,1475130672!V14,1475130942!V14,1475131203!V14,1475131501!V14,1475131784!V14,1475132054!V14,1475132325!V14,1475132607!V14,1475132906!V14,1475133188!V14,1475155911!V14,1475156183!V14,1475156464!V14,1475156746!V14,1475157027!V14,1475157308!V14,1475157596!V14,1475157893!V14,1475158181!V14,1475158463!V14)</f>
        <v>0</v>
      </c>
      <c r="W14">
        <f>MEDIAN(1475105553!W14,1475105840!W14,1475106100!W14,1475106399!W14,1475106682!W14,1475106964!W14,1475107247!W14,1475107529!W14,1475107811!W14,1475108094!W14,1475130672!W14,1475130942!W14,1475131203!W14,1475131501!W14,1475131784!W14,1475132054!W14,1475132325!W14,1475132607!W14,1475132906!W14,1475133188!W14,1475155911!W14,1475156183!W14,1475156464!W14,1475156746!W14,1475157027!W14,1475157308!W14,1475157596!W14,1475157893!W14,1475158181!W14,1475158463!W14)</f>
        <v>0</v>
      </c>
    </row>
    <row r="15" spans="1:23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  <c r="L15">
        <f>MEDIAN(1475105553!L15,1475105840!L15,1475106100!L15,1475106399!L15,1475106682!L15,1475106964!L15,1475107247!L15,1475107529!L15,1475107811!L15,1475108094!L15,1475130672!L15,1475130942!L15,1475131203!L15,1475131501!L15,1475131784!L15,1475132054!L15,1475132325!L15,1475132607!L15,1475132906!L15,1475133188!L15,1475155911!L15,1475156183!L15,1475156464!L15,1475156746!L15,1475157027!L15,1475157308!L15,1475157596!L15,1475157893!L15,1475158181!L15,1475158463!L15)</f>
        <v>0</v>
      </c>
      <c r="M15">
        <f>MEDIAN(1475105553!M15,1475105840!M15,1475106100!M15,1475106399!M15,1475106682!M15,1475106964!M15,1475107247!M15,1475107529!M15,1475107811!M15,1475108094!M15,1475130672!M15,1475130942!M15,1475131203!M15,1475131501!M15,1475131784!M15,1475132054!M15,1475132325!M15,1475132607!M15,1475132906!M15,1475133188!M15,1475155911!M15,1475156183!M15,1475156464!M15,1475156746!M15,1475157027!M15,1475157308!M15,1475157596!M15,1475157893!M15,1475158181!M15,1475158463!M15)</f>
        <v>0</v>
      </c>
      <c r="N15">
        <f>MEDIAN(1475105553!N15,1475105840!N15,1475106100!N15,1475106399!N15,1475106682!N15,1475106964!N15,1475107247!N15,1475107529!N15,1475107811!N15,1475108094!N15,1475130672!N15,1475130942!N15,1475131203!N15,1475131501!N15,1475131784!N15,1475132054!N15,1475132325!N15,1475132607!N15,1475132906!N15,1475133188!N15,1475155911!N15,1475156183!N15,1475156464!N15,1475156746!N15,1475157027!N15,1475157308!N15,1475157596!N15,1475157893!N15,1475158181!N15,1475158463!N15)</f>
        <v>0</v>
      </c>
      <c r="O15">
        <f>MEDIAN(1475105553!O15,1475105840!O15,1475106100!O15,1475106399!O15,1475106682!O15,1475106964!O15,1475107247!O15,1475107529!O15,1475107811!O15,1475108094!O15,1475130672!O15,1475130942!O15,1475131203!O15,1475131501!O15,1475131784!O15,1475132054!O15,1475132325!O15,1475132607!O15,1475132906!O15,1475133188!O15,1475155911!O15,1475156183!O15,1475156464!O15,1475156746!O15,1475157027!O15,1475157308!O15,1475157596!O15,1475157893!O15,1475158181!O15,1475158463!O15)</f>
        <v>0</v>
      </c>
      <c r="P15">
        <f>MEDIAN(1475105553!P15,1475105840!P15,1475106100!P15,1475106399!P15,1475106682!P15,1475106964!P15,1475107247!P15,1475107529!P15,1475107811!P15,1475108094!P15,1475130672!P15,1475130942!P15,1475131203!P15,1475131501!P15,1475131784!P15,1475132054!P15,1475132325!P15,1475132607!P15,1475132906!P15,1475133188!P15,1475155911!P15,1475156183!P15,1475156464!P15,1475156746!P15,1475157027!P15,1475157308!P15,1475157596!P15,1475157893!P15,1475158181!P15,1475158463!P15)</f>
        <v>0</v>
      </c>
      <c r="Q15">
        <f>MEDIAN(1475105553!Q15,1475105840!Q15,1475106100!Q15,1475106399!Q15,1475106682!Q15,1475106964!Q15,1475107247!Q15,1475107529!Q15,1475107811!Q15,1475108094!Q15,1475130672!Q15,1475130942!Q15,1475131203!Q15,1475131501!Q15,1475131784!Q15,1475132054!Q15,1475132325!Q15,1475132607!Q15,1475132906!Q15,1475133188!Q15,1475155911!Q15,1475156183!Q15,1475156464!Q15,1475156746!Q15,1475157027!Q15,1475157308!Q15,1475157596!Q15,1475157893!Q15,1475158181!Q15,1475158463!Q15)</f>
        <v>0</v>
      </c>
      <c r="R15">
        <f>MEDIAN(1475105553!R15,1475105840!R15,1475106100!R15,1475106399!R15,1475106682!R15,1475106964!R15,1475107247!R15,1475107529!R15,1475107811!R15,1475108094!R15,1475130672!R15,1475130942!R15,1475131203!R15,1475131501!R15,1475131784!R15,1475132054!R15,1475132325!R15,1475132607!R15,1475132906!R15,1475133188!R15,1475155911!R15,1475156183!R15,1475156464!R15,1475156746!R15,1475157027!R15,1475157308!R15,1475157596!R15,1475157893!R15,1475158181!R15,1475158463!R15)</f>
        <v>0</v>
      </c>
      <c r="S15">
        <f>MEDIAN(1475105553!S15,1475105840!S15,1475106100!S15,1475106399!S15,1475106682!S15,1475106964!S15,1475107247!S15,1475107529!S15,1475107811!S15,1475108094!S15,1475130672!S15,1475130942!S15,1475131203!S15,1475131501!S15,1475131784!S15,1475132054!S15,1475132325!S15,1475132607!S15,1475132906!S15,1475133188!S15,1475155911!S15,1475156183!S15,1475156464!S15,1475156746!S15,1475157027!S15,1475157308!S15,1475157596!S15,1475157893!S15,1475158181!S15,1475158463!S15)</f>
        <v>0</v>
      </c>
      <c r="T15">
        <f>MEDIAN(1475105553!T15,1475105840!T15,1475106100!T15,1475106399!T15,1475106682!T15,1475106964!T15,1475107247!T15,1475107529!T15,1475107811!T15,1475108094!T15,1475130672!T15,1475130942!T15,1475131203!T15,1475131501!T15,1475131784!T15,1475132054!T15,1475132325!T15,1475132607!T15,1475132906!T15,1475133188!T15,1475155911!T15,1475156183!T15,1475156464!T15,1475156746!T15,1475157027!T15,1475157308!T15,1475157596!T15,1475157893!T15,1475158181!T15,1475158463!T15)</f>
        <v>0</v>
      </c>
      <c r="U15">
        <f>MEDIAN(1475105553!U15,1475105840!U15,1475106100!U15,1475106399!U15,1475106682!U15,1475106964!U15,1475107247!U15,1475107529!U15,1475107811!U15,1475108094!U15,1475130672!U15,1475130942!U15,1475131203!U15,1475131501!U15,1475131784!U15,1475132054!U15,1475132325!U15,1475132607!U15,1475132906!U15,1475133188!U15,1475155911!U15,1475156183!U15,1475156464!U15,1475156746!U15,1475157027!U15,1475157308!U15,1475157596!U15,1475157893!U15,1475158181!U15,1475158463!U15)</f>
        <v>0</v>
      </c>
      <c r="V15">
        <f>MEDIAN(1475105553!V15,1475105840!V15,1475106100!V15,1475106399!V15,1475106682!V15,1475106964!V15,1475107247!V15,1475107529!V15,1475107811!V15,1475108094!V15,1475130672!V15,1475130942!V15,1475131203!V15,1475131501!V15,1475131784!V15,1475132054!V15,1475132325!V15,1475132607!V15,1475132906!V15,1475133188!V15,1475155911!V15,1475156183!V15,1475156464!V15,1475156746!V15,1475157027!V15,1475157308!V15,1475157596!V15,1475157893!V15,1475158181!V15,1475158463!V15)</f>
        <v>0</v>
      </c>
      <c r="W15">
        <f>MEDIAN(1475105553!W15,1475105840!W15,1475106100!W15,1475106399!W15,1475106682!W15,1475106964!W15,1475107247!W15,1475107529!W15,1475107811!W15,1475108094!W15,1475130672!W15,1475130942!W15,1475131203!W15,1475131501!W15,1475131784!W15,1475132054!W15,1475132325!W15,1475132607!W15,1475132906!W15,1475133188!W15,1475155911!W15,1475156183!W15,1475156464!W15,1475156746!W15,1475157027!W15,1475157308!W15,1475157596!W15,1475157893!W15,1475158181!W15,1475158463!W15)</f>
        <v>0</v>
      </c>
    </row>
    <row r="16" spans="1:23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  <c r="L16">
        <f>MEDIAN(1475105553!L16,1475105840!L16,1475106100!L16,1475106399!L16,1475106682!L16,1475106964!L16,1475107247!L16,1475107529!L16,1475107811!L16,1475108094!L16,1475130672!L16,1475130942!L16,1475131203!L16,1475131501!L16,1475131784!L16,1475132054!L16,1475132325!L16,1475132607!L16,1475132906!L16,1475133188!L16,1475155911!L16,1475156183!L16,1475156464!L16,1475156746!L16,1475157027!L16,1475157308!L16,1475157596!L16,1475157893!L16,1475158181!L16,1475158463!L16)</f>
        <v>0</v>
      </c>
      <c r="M16">
        <f>MEDIAN(1475105553!M16,1475105840!M16,1475106100!M16,1475106399!M16,1475106682!M16,1475106964!M16,1475107247!M16,1475107529!M16,1475107811!M16,1475108094!M16,1475130672!M16,1475130942!M16,1475131203!M16,1475131501!M16,1475131784!M16,1475132054!M16,1475132325!M16,1475132607!M16,1475132906!M16,1475133188!M16,1475155911!M16,1475156183!M16,1475156464!M16,1475156746!M16,1475157027!M16,1475157308!M16,1475157596!M16,1475157893!M16,1475158181!M16,1475158463!M16)</f>
        <v>0</v>
      </c>
      <c r="N16">
        <f>MEDIAN(1475105553!N16,1475105840!N16,1475106100!N16,1475106399!N16,1475106682!N16,1475106964!N16,1475107247!N16,1475107529!N16,1475107811!N16,1475108094!N16,1475130672!N16,1475130942!N16,1475131203!N16,1475131501!N16,1475131784!N16,1475132054!N16,1475132325!N16,1475132607!N16,1475132906!N16,1475133188!N16,1475155911!N16,1475156183!N16,1475156464!N16,1475156746!N16,1475157027!N16,1475157308!N16,1475157596!N16,1475157893!N16,1475158181!N16,1475158463!N16)</f>
        <v>0</v>
      </c>
      <c r="O16">
        <f>MEDIAN(1475105553!O16,1475105840!O16,1475106100!O16,1475106399!O16,1475106682!O16,1475106964!O16,1475107247!O16,1475107529!O16,1475107811!O16,1475108094!O16,1475130672!O16,1475130942!O16,1475131203!O16,1475131501!O16,1475131784!O16,1475132054!O16,1475132325!O16,1475132607!O16,1475132906!O16,1475133188!O16,1475155911!O16,1475156183!O16,1475156464!O16,1475156746!O16,1475157027!O16,1475157308!O16,1475157596!O16,1475157893!O16,1475158181!O16,1475158463!O16)</f>
        <v>0</v>
      </c>
      <c r="P16">
        <f>MEDIAN(1475105553!P16,1475105840!P16,1475106100!P16,1475106399!P16,1475106682!P16,1475106964!P16,1475107247!P16,1475107529!P16,1475107811!P16,1475108094!P16,1475130672!P16,1475130942!P16,1475131203!P16,1475131501!P16,1475131784!P16,1475132054!P16,1475132325!P16,1475132607!P16,1475132906!P16,1475133188!P16,1475155911!P16,1475156183!P16,1475156464!P16,1475156746!P16,1475157027!P16,1475157308!P16,1475157596!P16,1475157893!P16,1475158181!P16,1475158463!P16)</f>
        <v>0</v>
      </c>
      <c r="Q16">
        <f>MEDIAN(1475105553!Q16,1475105840!Q16,1475106100!Q16,1475106399!Q16,1475106682!Q16,1475106964!Q16,1475107247!Q16,1475107529!Q16,1475107811!Q16,1475108094!Q16,1475130672!Q16,1475130942!Q16,1475131203!Q16,1475131501!Q16,1475131784!Q16,1475132054!Q16,1475132325!Q16,1475132607!Q16,1475132906!Q16,1475133188!Q16,1475155911!Q16,1475156183!Q16,1475156464!Q16,1475156746!Q16,1475157027!Q16,1475157308!Q16,1475157596!Q16,1475157893!Q16,1475158181!Q16,1475158463!Q16)</f>
        <v>0</v>
      </c>
      <c r="R16">
        <f>MEDIAN(1475105553!R16,1475105840!R16,1475106100!R16,1475106399!R16,1475106682!R16,1475106964!R16,1475107247!R16,1475107529!R16,1475107811!R16,1475108094!R16,1475130672!R16,1475130942!R16,1475131203!R16,1475131501!R16,1475131784!R16,1475132054!R16,1475132325!R16,1475132607!R16,1475132906!R16,1475133188!R16,1475155911!R16,1475156183!R16,1475156464!R16,1475156746!R16,1475157027!R16,1475157308!R16,1475157596!R16,1475157893!R16,1475158181!R16,1475158463!R16)</f>
        <v>0</v>
      </c>
      <c r="S16">
        <f>MEDIAN(1475105553!S16,1475105840!S16,1475106100!S16,1475106399!S16,1475106682!S16,1475106964!S16,1475107247!S16,1475107529!S16,1475107811!S16,1475108094!S16,1475130672!S16,1475130942!S16,1475131203!S16,1475131501!S16,1475131784!S16,1475132054!S16,1475132325!S16,1475132607!S16,1475132906!S16,1475133188!S16,1475155911!S16,1475156183!S16,1475156464!S16,1475156746!S16,1475157027!S16,1475157308!S16,1475157596!S16,1475157893!S16,1475158181!S16,1475158463!S16)</f>
        <v>0</v>
      </c>
      <c r="T16">
        <f>MEDIAN(1475105553!T16,1475105840!T16,1475106100!T16,1475106399!T16,1475106682!T16,1475106964!T16,1475107247!T16,1475107529!T16,1475107811!T16,1475108094!T16,1475130672!T16,1475130942!T16,1475131203!T16,1475131501!T16,1475131784!T16,1475132054!T16,1475132325!T16,1475132607!T16,1475132906!T16,1475133188!T16,1475155911!T16,1475156183!T16,1475156464!T16,1475156746!T16,1475157027!T16,1475157308!T16,1475157596!T16,1475157893!T16,1475158181!T16,1475158463!T16)</f>
        <v>0</v>
      </c>
      <c r="U16">
        <f>MEDIAN(1475105553!U16,1475105840!U16,1475106100!U16,1475106399!U16,1475106682!U16,1475106964!U16,1475107247!U16,1475107529!U16,1475107811!U16,1475108094!U16,1475130672!U16,1475130942!U16,1475131203!U16,1475131501!U16,1475131784!U16,1475132054!U16,1475132325!U16,1475132607!U16,1475132906!U16,1475133188!U16,1475155911!U16,1475156183!U16,1475156464!U16,1475156746!U16,1475157027!U16,1475157308!U16,1475157596!U16,1475157893!U16,1475158181!U16,1475158463!U16)</f>
        <v>0</v>
      </c>
      <c r="V16">
        <f>MEDIAN(1475105553!V16,1475105840!V16,1475106100!V16,1475106399!V16,1475106682!V16,1475106964!V16,1475107247!V16,1475107529!V16,1475107811!V16,1475108094!V16,1475130672!V16,1475130942!V16,1475131203!V16,1475131501!V16,1475131784!V16,1475132054!V16,1475132325!V16,1475132607!V16,1475132906!V16,1475133188!V16,1475155911!V16,1475156183!V16,1475156464!V16,1475156746!V16,1475157027!V16,1475157308!V16,1475157596!V16,1475157893!V16,1475158181!V16,1475158463!V16)</f>
        <v>0</v>
      </c>
      <c r="W16">
        <f>MEDIAN(1475105553!W16,1475105840!W16,1475106100!W16,1475106399!W16,1475106682!W16,1475106964!W16,1475107247!W16,1475107529!W16,1475107811!W16,1475108094!W16,1475130672!W16,1475130942!W16,1475131203!W16,1475131501!W16,1475131784!W16,1475132054!W16,1475132325!W16,1475132607!W16,1475132906!W16,1475133188!W16,1475155911!W16,1475156183!W16,1475156464!W16,1475156746!W16,1475157027!W16,1475157308!W16,1475157596!W16,1475157893!W16,1475158181!W16,1475158463!W16)</f>
        <v>0</v>
      </c>
    </row>
    <row r="17" spans="1:23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  <c r="L17">
        <f>MEDIAN(1475105553!L17,1475105840!L17,1475106100!L17,1475106399!L17,1475106682!L17,1475106964!L17,1475107247!L17,1475107529!L17,1475107811!L17,1475108094!L17,1475130672!L17,1475130942!L17,1475131203!L17,1475131501!L17,1475131784!L17,1475132054!L17,1475132325!L17,1475132607!L17,1475132906!L17,1475133188!L17,1475155911!L17,1475156183!L17,1475156464!L17,1475156746!L17,1475157027!L17,1475157308!L17,1475157596!L17,1475157893!L17,1475158181!L17,1475158463!L17)</f>
        <v>0</v>
      </c>
      <c r="M17">
        <f>MEDIAN(1475105553!M17,1475105840!M17,1475106100!M17,1475106399!M17,1475106682!M17,1475106964!M17,1475107247!M17,1475107529!M17,1475107811!M17,1475108094!M17,1475130672!M17,1475130942!M17,1475131203!M17,1475131501!M17,1475131784!M17,1475132054!M17,1475132325!M17,1475132607!M17,1475132906!M17,1475133188!M17,1475155911!M17,1475156183!M17,1475156464!M17,1475156746!M17,1475157027!M17,1475157308!M17,1475157596!M17,1475157893!M17,1475158181!M17,1475158463!M17)</f>
        <v>0</v>
      </c>
      <c r="N17">
        <f>MEDIAN(1475105553!N17,1475105840!N17,1475106100!N17,1475106399!N17,1475106682!N17,1475106964!N17,1475107247!N17,1475107529!N17,1475107811!N17,1475108094!N17,1475130672!N17,1475130942!N17,1475131203!N17,1475131501!N17,1475131784!N17,1475132054!N17,1475132325!N17,1475132607!N17,1475132906!N17,1475133188!N17,1475155911!N17,1475156183!N17,1475156464!N17,1475156746!N17,1475157027!N17,1475157308!N17,1475157596!N17,1475157893!N17,1475158181!N17,1475158463!N17)</f>
        <v>0</v>
      </c>
      <c r="O17">
        <f>MEDIAN(1475105553!O17,1475105840!O17,1475106100!O17,1475106399!O17,1475106682!O17,1475106964!O17,1475107247!O17,1475107529!O17,1475107811!O17,1475108094!O17,1475130672!O17,1475130942!O17,1475131203!O17,1475131501!O17,1475131784!O17,1475132054!O17,1475132325!O17,1475132607!O17,1475132906!O17,1475133188!O17,1475155911!O17,1475156183!O17,1475156464!O17,1475156746!O17,1475157027!O17,1475157308!O17,1475157596!O17,1475157893!O17,1475158181!O17,1475158463!O17)</f>
        <v>0</v>
      </c>
      <c r="P17">
        <f>MEDIAN(1475105553!P17,1475105840!P17,1475106100!P17,1475106399!P17,1475106682!P17,1475106964!P17,1475107247!P17,1475107529!P17,1475107811!P17,1475108094!P17,1475130672!P17,1475130942!P17,1475131203!P17,1475131501!P17,1475131784!P17,1475132054!P17,1475132325!P17,1475132607!P17,1475132906!P17,1475133188!P17,1475155911!P17,1475156183!P17,1475156464!P17,1475156746!P17,1475157027!P17,1475157308!P17,1475157596!P17,1475157893!P17,1475158181!P17,1475158463!P17)</f>
        <v>0</v>
      </c>
      <c r="Q17">
        <f>MEDIAN(1475105553!Q17,1475105840!Q17,1475106100!Q17,1475106399!Q17,1475106682!Q17,1475106964!Q17,1475107247!Q17,1475107529!Q17,1475107811!Q17,1475108094!Q17,1475130672!Q17,1475130942!Q17,1475131203!Q17,1475131501!Q17,1475131784!Q17,1475132054!Q17,1475132325!Q17,1475132607!Q17,1475132906!Q17,1475133188!Q17,1475155911!Q17,1475156183!Q17,1475156464!Q17,1475156746!Q17,1475157027!Q17,1475157308!Q17,1475157596!Q17,1475157893!Q17,1475158181!Q17,1475158463!Q17)</f>
        <v>0</v>
      </c>
      <c r="R17">
        <f>MEDIAN(1475105553!R17,1475105840!R17,1475106100!R17,1475106399!R17,1475106682!R17,1475106964!R17,1475107247!R17,1475107529!R17,1475107811!R17,1475108094!R17,1475130672!R17,1475130942!R17,1475131203!R17,1475131501!R17,1475131784!R17,1475132054!R17,1475132325!R17,1475132607!R17,1475132906!R17,1475133188!R17,1475155911!R17,1475156183!R17,1475156464!R17,1475156746!R17,1475157027!R17,1475157308!R17,1475157596!R17,1475157893!R17,1475158181!R17,1475158463!R17)</f>
        <v>0</v>
      </c>
      <c r="S17">
        <f>MEDIAN(1475105553!S17,1475105840!S17,1475106100!S17,1475106399!S17,1475106682!S17,1475106964!S17,1475107247!S17,1475107529!S17,1475107811!S17,1475108094!S17,1475130672!S17,1475130942!S17,1475131203!S17,1475131501!S17,1475131784!S17,1475132054!S17,1475132325!S17,1475132607!S17,1475132906!S17,1475133188!S17,1475155911!S17,1475156183!S17,1475156464!S17,1475156746!S17,1475157027!S17,1475157308!S17,1475157596!S17,1475157893!S17,1475158181!S17,1475158463!S17)</f>
        <v>0</v>
      </c>
      <c r="T17">
        <f>MEDIAN(1475105553!T17,1475105840!T17,1475106100!T17,1475106399!T17,1475106682!T17,1475106964!T17,1475107247!T17,1475107529!T17,1475107811!T17,1475108094!T17,1475130672!T17,1475130942!T17,1475131203!T17,1475131501!T17,1475131784!T17,1475132054!T17,1475132325!T17,1475132607!T17,1475132906!T17,1475133188!T17,1475155911!T17,1475156183!T17,1475156464!T17,1475156746!T17,1475157027!T17,1475157308!T17,1475157596!T17,1475157893!T17,1475158181!T17,1475158463!T17)</f>
        <v>0</v>
      </c>
      <c r="U17">
        <f>MEDIAN(1475105553!U17,1475105840!U17,1475106100!U17,1475106399!U17,1475106682!U17,1475106964!U17,1475107247!U17,1475107529!U17,1475107811!U17,1475108094!U17,1475130672!U17,1475130942!U17,1475131203!U17,1475131501!U17,1475131784!U17,1475132054!U17,1475132325!U17,1475132607!U17,1475132906!U17,1475133188!U17,1475155911!U17,1475156183!U17,1475156464!U17,1475156746!U17,1475157027!U17,1475157308!U17,1475157596!U17,1475157893!U17,1475158181!U17,1475158463!U17)</f>
        <v>0</v>
      </c>
      <c r="V17">
        <f>MEDIAN(1475105553!V17,1475105840!V17,1475106100!V17,1475106399!V17,1475106682!V17,1475106964!V17,1475107247!V17,1475107529!V17,1475107811!V17,1475108094!V17,1475130672!V17,1475130942!V17,1475131203!V17,1475131501!V17,1475131784!V17,1475132054!V17,1475132325!V17,1475132607!V17,1475132906!V17,1475133188!V17,1475155911!V17,1475156183!V17,1475156464!V17,1475156746!V17,1475157027!V17,1475157308!V17,1475157596!V17,1475157893!V17,1475158181!V17,1475158463!V17)</f>
        <v>0</v>
      </c>
      <c r="W17">
        <f>MEDIAN(1475105553!W17,1475105840!W17,1475106100!W17,1475106399!W17,1475106682!W17,1475106964!W17,1475107247!W17,1475107529!W17,1475107811!W17,1475108094!W17,1475130672!W17,1475130942!W17,1475131203!W17,1475131501!W17,1475131784!W17,1475132054!W17,1475132325!W17,1475132607!W17,1475132906!W17,1475133188!W17,1475155911!W17,1475156183!W17,1475156464!W17,1475156746!W17,1475157027!W17,1475157308!W17,1475157596!W17,1475157893!W17,1475158181!W17,1475158463!W17)</f>
        <v>0</v>
      </c>
    </row>
    <row r="18" spans="1:23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  <c r="L18">
        <f>MEDIAN(1475105553!L18,1475105840!L18,1475106100!L18,1475106399!L18,1475106682!L18,1475106964!L18,1475107247!L18,1475107529!L18,1475107811!L18,1475108094!L18,1475130672!L18,1475130942!L18,1475131203!L18,1475131501!L18,1475131784!L18,1475132054!L18,1475132325!L18,1475132607!L18,1475132906!L18,1475133188!L18,1475155911!L18,1475156183!L18,1475156464!L18,1475156746!L18,1475157027!L18,1475157308!L18,1475157596!L18,1475157893!L18,1475158181!L18,1475158463!L18)</f>
        <v>0</v>
      </c>
      <c r="M18">
        <f>MEDIAN(1475105553!M18,1475105840!M18,1475106100!M18,1475106399!M18,1475106682!M18,1475106964!M18,1475107247!M18,1475107529!M18,1475107811!M18,1475108094!M18,1475130672!M18,1475130942!M18,1475131203!M18,1475131501!M18,1475131784!M18,1475132054!M18,1475132325!M18,1475132607!M18,1475132906!M18,1475133188!M18,1475155911!M18,1475156183!M18,1475156464!M18,1475156746!M18,1475157027!M18,1475157308!M18,1475157596!M18,1475157893!M18,1475158181!M18,1475158463!M18)</f>
        <v>0</v>
      </c>
      <c r="N18">
        <f>MEDIAN(1475105553!N18,1475105840!N18,1475106100!N18,1475106399!N18,1475106682!N18,1475106964!N18,1475107247!N18,1475107529!N18,1475107811!N18,1475108094!N18,1475130672!N18,1475130942!N18,1475131203!N18,1475131501!N18,1475131784!N18,1475132054!N18,1475132325!N18,1475132607!N18,1475132906!N18,1475133188!N18,1475155911!N18,1475156183!N18,1475156464!N18,1475156746!N18,1475157027!N18,1475157308!N18,1475157596!N18,1475157893!N18,1475158181!N18,1475158463!N18)</f>
        <v>0</v>
      </c>
      <c r="O18">
        <f>MEDIAN(1475105553!O18,1475105840!O18,1475106100!O18,1475106399!O18,1475106682!O18,1475106964!O18,1475107247!O18,1475107529!O18,1475107811!O18,1475108094!O18,1475130672!O18,1475130942!O18,1475131203!O18,1475131501!O18,1475131784!O18,1475132054!O18,1475132325!O18,1475132607!O18,1475132906!O18,1475133188!O18,1475155911!O18,1475156183!O18,1475156464!O18,1475156746!O18,1475157027!O18,1475157308!O18,1475157596!O18,1475157893!O18,1475158181!O18,1475158463!O18)</f>
        <v>0</v>
      </c>
      <c r="P18">
        <f>MEDIAN(1475105553!P18,1475105840!P18,1475106100!P18,1475106399!P18,1475106682!P18,1475106964!P18,1475107247!P18,1475107529!P18,1475107811!P18,1475108094!P18,1475130672!P18,1475130942!P18,1475131203!P18,1475131501!P18,1475131784!P18,1475132054!P18,1475132325!P18,1475132607!P18,1475132906!P18,1475133188!P18,1475155911!P18,1475156183!P18,1475156464!P18,1475156746!P18,1475157027!P18,1475157308!P18,1475157596!P18,1475157893!P18,1475158181!P18,1475158463!P18)</f>
        <v>0</v>
      </c>
      <c r="Q18">
        <f>MEDIAN(1475105553!Q18,1475105840!Q18,1475106100!Q18,1475106399!Q18,1475106682!Q18,1475106964!Q18,1475107247!Q18,1475107529!Q18,1475107811!Q18,1475108094!Q18,1475130672!Q18,1475130942!Q18,1475131203!Q18,1475131501!Q18,1475131784!Q18,1475132054!Q18,1475132325!Q18,1475132607!Q18,1475132906!Q18,1475133188!Q18,1475155911!Q18,1475156183!Q18,1475156464!Q18,1475156746!Q18,1475157027!Q18,1475157308!Q18,1475157596!Q18,1475157893!Q18,1475158181!Q18,1475158463!Q18)</f>
        <v>0</v>
      </c>
      <c r="R18">
        <f>MEDIAN(1475105553!R18,1475105840!R18,1475106100!R18,1475106399!R18,1475106682!R18,1475106964!R18,1475107247!R18,1475107529!R18,1475107811!R18,1475108094!R18,1475130672!R18,1475130942!R18,1475131203!R18,1475131501!R18,1475131784!R18,1475132054!R18,1475132325!R18,1475132607!R18,1475132906!R18,1475133188!R18,1475155911!R18,1475156183!R18,1475156464!R18,1475156746!R18,1475157027!R18,1475157308!R18,1475157596!R18,1475157893!R18,1475158181!R18,1475158463!R18)</f>
        <v>0</v>
      </c>
      <c r="S18">
        <f>MEDIAN(1475105553!S18,1475105840!S18,1475106100!S18,1475106399!S18,1475106682!S18,1475106964!S18,1475107247!S18,1475107529!S18,1475107811!S18,1475108094!S18,1475130672!S18,1475130942!S18,1475131203!S18,1475131501!S18,1475131784!S18,1475132054!S18,1475132325!S18,1475132607!S18,1475132906!S18,1475133188!S18,1475155911!S18,1475156183!S18,1475156464!S18,1475156746!S18,1475157027!S18,1475157308!S18,1475157596!S18,1475157893!S18,1475158181!S18,1475158463!S18)</f>
        <v>0</v>
      </c>
      <c r="T18">
        <f>MEDIAN(1475105553!T18,1475105840!T18,1475106100!T18,1475106399!T18,1475106682!T18,1475106964!T18,1475107247!T18,1475107529!T18,1475107811!T18,1475108094!T18,1475130672!T18,1475130942!T18,1475131203!T18,1475131501!T18,1475131784!T18,1475132054!T18,1475132325!T18,1475132607!T18,1475132906!T18,1475133188!T18,1475155911!T18,1475156183!T18,1475156464!T18,1475156746!T18,1475157027!T18,1475157308!T18,1475157596!T18,1475157893!T18,1475158181!T18,1475158463!T18)</f>
        <v>0</v>
      </c>
      <c r="U18">
        <f>MEDIAN(1475105553!U18,1475105840!U18,1475106100!U18,1475106399!U18,1475106682!U18,1475106964!U18,1475107247!U18,1475107529!U18,1475107811!U18,1475108094!U18,1475130672!U18,1475130942!U18,1475131203!U18,1475131501!U18,1475131784!U18,1475132054!U18,1475132325!U18,1475132607!U18,1475132906!U18,1475133188!U18,1475155911!U18,1475156183!U18,1475156464!U18,1475156746!U18,1475157027!U18,1475157308!U18,1475157596!U18,1475157893!U18,1475158181!U18,1475158463!U18)</f>
        <v>0</v>
      </c>
      <c r="V18">
        <f>MEDIAN(1475105553!V18,1475105840!V18,1475106100!V18,1475106399!V18,1475106682!V18,1475106964!V18,1475107247!V18,1475107529!V18,1475107811!V18,1475108094!V18,1475130672!V18,1475130942!V18,1475131203!V18,1475131501!V18,1475131784!V18,1475132054!V18,1475132325!V18,1475132607!V18,1475132906!V18,1475133188!V18,1475155911!V18,1475156183!V18,1475156464!V18,1475156746!V18,1475157027!V18,1475157308!V18,1475157596!V18,1475157893!V18,1475158181!V18,1475158463!V18)</f>
        <v>0</v>
      </c>
      <c r="W18">
        <f>MEDIAN(1475105553!W18,1475105840!W18,1475106100!W18,1475106399!W18,1475106682!W18,1475106964!W18,1475107247!W18,1475107529!W18,1475107811!W18,1475108094!W18,1475130672!W18,1475130942!W18,1475131203!W18,1475131501!W18,1475131784!W18,1475132054!W18,1475132325!W18,1475132607!W18,1475132906!W18,1475133188!W18,1475155911!W18,1475156183!W18,1475156464!W18,1475156746!W18,1475157027!W18,1475157308!W18,1475157596!W18,1475157893!W18,1475158181!W18,1475158463!W18)</f>
        <v>0</v>
      </c>
    </row>
    <row r="19" spans="1:23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  <c r="L19">
        <f>MEDIAN(1475105553!L19,1475105840!L19,1475106100!L19,1475106399!L19,1475106682!L19,1475106964!L19,1475107247!L19,1475107529!L19,1475107811!L19,1475108094!L19,1475130672!L19,1475130942!L19,1475131203!L19,1475131501!L19,1475131784!L19,1475132054!L19,1475132325!L19,1475132607!L19,1475132906!L19,1475133188!L19,1475155911!L19,1475156183!L19,1475156464!L19,1475156746!L19,1475157027!L19,1475157308!L19,1475157596!L19,1475157893!L19,1475158181!L19,1475158463!L19)</f>
        <v>0</v>
      </c>
      <c r="M19">
        <f>MEDIAN(1475105553!M19,1475105840!M19,1475106100!M19,1475106399!M19,1475106682!M19,1475106964!M19,1475107247!M19,1475107529!M19,1475107811!M19,1475108094!M19,1475130672!M19,1475130942!M19,1475131203!M19,1475131501!M19,1475131784!M19,1475132054!M19,1475132325!M19,1475132607!M19,1475132906!M19,1475133188!M19,1475155911!M19,1475156183!M19,1475156464!M19,1475156746!M19,1475157027!M19,1475157308!M19,1475157596!M19,1475157893!M19,1475158181!M19,1475158463!M19)</f>
        <v>0</v>
      </c>
      <c r="N19">
        <f>MEDIAN(1475105553!N19,1475105840!N19,1475106100!N19,1475106399!N19,1475106682!N19,1475106964!N19,1475107247!N19,1475107529!N19,1475107811!N19,1475108094!N19,1475130672!N19,1475130942!N19,1475131203!N19,1475131501!N19,1475131784!N19,1475132054!N19,1475132325!N19,1475132607!N19,1475132906!N19,1475133188!N19,1475155911!N19,1475156183!N19,1475156464!N19,1475156746!N19,1475157027!N19,1475157308!N19,1475157596!N19,1475157893!N19,1475158181!N19,1475158463!N19)</f>
        <v>0</v>
      </c>
      <c r="O19">
        <f>MEDIAN(1475105553!O19,1475105840!O19,1475106100!O19,1475106399!O19,1475106682!O19,1475106964!O19,1475107247!O19,1475107529!O19,1475107811!O19,1475108094!O19,1475130672!O19,1475130942!O19,1475131203!O19,1475131501!O19,1475131784!O19,1475132054!O19,1475132325!O19,1475132607!O19,1475132906!O19,1475133188!O19,1475155911!O19,1475156183!O19,1475156464!O19,1475156746!O19,1475157027!O19,1475157308!O19,1475157596!O19,1475157893!O19,1475158181!O19,1475158463!O19)</f>
        <v>0</v>
      </c>
      <c r="P19">
        <f>MEDIAN(1475105553!P19,1475105840!P19,1475106100!P19,1475106399!P19,1475106682!P19,1475106964!P19,1475107247!P19,1475107529!P19,1475107811!P19,1475108094!P19,1475130672!P19,1475130942!P19,1475131203!P19,1475131501!P19,1475131784!P19,1475132054!P19,1475132325!P19,1475132607!P19,1475132906!P19,1475133188!P19,1475155911!P19,1475156183!P19,1475156464!P19,1475156746!P19,1475157027!P19,1475157308!P19,1475157596!P19,1475157893!P19,1475158181!P19,1475158463!P19)</f>
        <v>0</v>
      </c>
      <c r="Q19">
        <f>MEDIAN(1475105553!Q19,1475105840!Q19,1475106100!Q19,1475106399!Q19,1475106682!Q19,1475106964!Q19,1475107247!Q19,1475107529!Q19,1475107811!Q19,1475108094!Q19,1475130672!Q19,1475130942!Q19,1475131203!Q19,1475131501!Q19,1475131784!Q19,1475132054!Q19,1475132325!Q19,1475132607!Q19,1475132906!Q19,1475133188!Q19,1475155911!Q19,1475156183!Q19,1475156464!Q19,1475156746!Q19,1475157027!Q19,1475157308!Q19,1475157596!Q19,1475157893!Q19,1475158181!Q19,1475158463!Q19)</f>
        <v>0</v>
      </c>
      <c r="R19">
        <f>MEDIAN(1475105553!R19,1475105840!R19,1475106100!R19,1475106399!R19,1475106682!R19,1475106964!R19,1475107247!R19,1475107529!R19,1475107811!R19,1475108094!R19,1475130672!R19,1475130942!R19,1475131203!R19,1475131501!R19,1475131784!R19,1475132054!R19,1475132325!R19,1475132607!R19,1475132906!R19,1475133188!R19,1475155911!R19,1475156183!R19,1475156464!R19,1475156746!R19,1475157027!R19,1475157308!R19,1475157596!R19,1475157893!R19,1475158181!R19,1475158463!R19)</f>
        <v>0</v>
      </c>
      <c r="S19">
        <f>MEDIAN(1475105553!S19,1475105840!S19,1475106100!S19,1475106399!S19,1475106682!S19,1475106964!S19,1475107247!S19,1475107529!S19,1475107811!S19,1475108094!S19,1475130672!S19,1475130942!S19,1475131203!S19,1475131501!S19,1475131784!S19,1475132054!S19,1475132325!S19,1475132607!S19,1475132906!S19,1475133188!S19,1475155911!S19,1475156183!S19,1475156464!S19,1475156746!S19,1475157027!S19,1475157308!S19,1475157596!S19,1475157893!S19,1475158181!S19,1475158463!S19)</f>
        <v>0</v>
      </c>
      <c r="T19">
        <f>MEDIAN(1475105553!T19,1475105840!T19,1475106100!T19,1475106399!T19,1475106682!T19,1475106964!T19,1475107247!T19,1475107529!T19,1475107811!T19,1475108094!T19,1475130672!T19,1475130942!T19,1475131203!T19,1475131501!T19,1475131784!T19,1475132054!T19,1475132325!T19,1475132607!T19,1475132906!T19,1475133188!T19,1475155911!T19,1475156183!T19,1475156464!T19,1475156746!T19,1475157027!T19,1475157308!T19,1475157596!T19,1475157893!T19,1475158181!T19,1475158463!T19)</f>
        <v>0</v>
      </c>
      <c r="U19">
        <f>MEDIAN(1475105553!U19,1475105840!U19,1475106100!U19,1475106399!U19,1475106682!U19,1475106964!U19,1475107247!U19,1475107529!U19,1475107811!U19,1475108094!U19,1475130672!U19,1475130942!U19,1475131203!U19,1475131501!U19,1475131784!U19,1475132054!U19,1475132325!U19,1475132607!U19,1475132906!U19,1475133188!U19,1475155911!U19,1475156183!U19,1475156464!U19,1475156746!U19,1475157027!U19,1475157308!U19,1475157596!U19,1475157893!U19,1475158181!U19,1475158463!U19)</f>
        <v>0</v>
      </c>
      <c r="V19">
        <f>MEDIAN(1475105553!V19,1475105840!V19,1475106100!V19,1475106399!V19,1475106682!V19,1475106964!V19,1475107247!V19,1475107529!V19,1475107811!V19,1475108094!V19,1475130672!V19,1475130942!V19,1475131203!V19,1475131501!V19,1475131784!V19,1475132054!V19,1475132325!V19,1475132607!V19,1475132906!V19,1475133188!V19,1475155911!V19,1475156183!V19,1475156464!V19,1475156746!V19,1475157027!V19,1475157308!V19,1475157596!V19,1475157893!V19,1475158181!V19,1475158463!V19)</f>
        <v>0</v>
      </c>
      <c r="W19">
        <f>MEDIAN(1475105553!W19,1475105840!W19,1475106100!W19,1475106399!W19,1475106682!W19,1475106964!W19,1475107247!W19,1475107529!W19,1475107811!W19,1475108094!W19,1475130672!W19,1475130942!W19,1475131203!W19,1475131501!W19,1475131784!W19,1475132054!W19,1475132325!W19,1475132607!W19,1475132906!W19,1475133188!W19,1475155911!W19,1475156183!W19,1475156464!W19,1475156746!W19,1475157027!W19,1475157308!W19,1475157596!W19,1475157893!W19,1475158181!W19,1475158463!W19)</f>
        <v>0</v>
      </c>
    </row>
    <row r="20" spans="1:23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  <c r="L20">
        <f>MEDIAN(1475105553!L20,1475105840!L20,1475106100!L20,1475106399!L20,1475106682!L20,1475106964!L20,1475107247!L20,1475107529!L20,1475107811!L20,1475108094!L20,1475130672!L20,1475130942!L20,1475131203!L20,1475131501!L20,1475131784!L20,1475132054!L20,1475132325!L20,1475132607!L20,1475132906!L20,1475133188!L20,1475155911!L20,1475156183!L20,1475156464!L20,1475156746!L20,1475157027!L20,1475157308!L20,1475157596!L20,1475157893!L20,1475158181!L20,1475158463!L20)</f>
        <v>0</v>
      </c>
      <c r="M20">
        <f>MEDIAN(1475105553!M20,1475105840!M20,1475106100!M20,1475106399!M20,1475106682!M20,1475106964!M20,1475107247!M20,1475107529!M20,1475107811!M20,1475108094!M20,1475130672!M20,1475130942!M20,1475131203!M20,1475131501!M20,1475131784!M20,1475132054!M20,1475132325!M20,1475132607!M20,1475132906!M20,1475133188!M20,1475155911!M20,1475156183!M20,1475156464!M20,1475156746!M20,1475157027!M20,1475157308!M20,1475157596!M20,1475157893!M20,1475158181!M20,1475158463!M20)</f>
        <v>0</v>
      </c>
      <c r="N20">
        <f>MEDIAN(1475105553!N20,1475105840!N20,1475106100!N20,1475106399!N20,1475106682!N20,1475106964!N20,1475107247!N20,1475107529!N20,1475107811!N20,1475108094!N20,1475130672!N20,1475130942!N20,1475131203!N20,1475131501!N20,1475131784!N20,1475132054!N20,1475132325!N20,1475132607!N20,1475132906!N20,1475133188!N20,1475155911!N20,1475156183!N20,1475156464!N20,1475156746!N20,1475157027!N20,1475157308!N20,1475157596!N20,1475157893!N20,1475158181!N20,1475158463!N20)</f>
        <v>0</v>
      </c>
      <c r="O20">
        <f>MEDIAN(1475105553!O20,1475105840!O20,1475106100!O20,1475106399!O20,1475106682!O20,1475106964!O20,1475107247!O20,1475107529!O20,1475107811!O20,1475108094!O20,1475130672!O20,1475130942!O20,1475131203!O20,1475131501!O20,1475131784!O20,1475132054!O20,1475132325!O20,1475132607!O20,1475132906!O20,1475133188!O20,1475155911!O20,1475156183!O20,1475156464!O20,1475156746!O20,1475157027!O20,1475157308!O20,1475157596!O20,1475157893!O20,1475158181!O20,1475158463!O20)</f>
        <v>0</v>
      </c>
      <c r="P20">
        <f>MEDIAN(1475105553!P20,1475105840!P20,1475106100!P20,1475106399!P20,1475106682!P20,1475106964!P20,1475107247!P20,1475107529!P20,1475107811!P20,1475108094!P20,1475130672!P20,1475130942!P20,1475131203!P20,1475131501!P20,1475131784!P20,1475132054!P20,1475132325!P20,1475132607!P20,1475132906!P20,1475133188!P20,1475155911!P20,1475156183!P20,1475156464!P20,1475156746!P20,1475157027!P20,1475157308!P20,1475157596!P20,1475157893!P20,1475158181!P20,1475158463!P20)</f>
        <v>0</v>
      </c>
      <c r="Q20">
        <f>MEDIAN(1475105553!Q20,1475105840!Q20,1475106100!Q20,1475106399!Q20,1475106682!Q20,1475106964!Q20,1475107247!Q20,1475107529!Q20,1475107811!Q20,1475108094!Q20,1475130672!Q20,1475130942!Q20,1475131203!Q20,1475131501!Q20,1475131784!Q20,1475132054!Q20,1475132325!Q20,1475132607!Q20,1475132906!Q20,1475133188!Q20,1475155911!Q20,1475156183!Q20,1475156464!Q20,1475156746!Q20,1475157027!Q20,1475157308!Q20,1475157596!Q20,1475157893!Q20,1475158181!Q20,1475158463!Q20)</f>
        <v>0</v>
      </c>
      <c r="R20">
        <f>MEDIAN(1475105553!R20,1475105840!R20,1475106100!R20,1475106399!R20,1475106682!R20,1475106964!R20,1475107247!R20,1475107529!R20,1475107811!R20,1475108094!R20,1475130672!R20,1475130942!R20,1475131203!R20,1475131501!R20,1475131784!R20,1475132054!R20,1475132325!R20,1475132607!R20,1475132906!R20,1475133188!R20,1475155911!R20,1475156183!R20,1475156464!R20,1475156746!R20,1475157027!R20,1475157308!R20,1475157596!R20,1475157893!R20,1475158181!R20,1475158463!R20)</f>
        <v>0</v>
      </c>
      <c r="S20">
        <f>MEDIAN(1475105553!S20,1475105840!S20,1475106100!S20,1475106399!S20,1475106682!S20,1475106964!S20,1475107247!S20,1475107529!S20,1475107811!S20,1475108094!S20,1475130672!S20,1475130942!S20,1475131203!S20,1475131501!S20,1475131784!S20,1475132054!S20,1475132325!S20,1475132607!S20,1475132906!S20,1475133188!S20,1475155911!S20,1475156183!S20,1475156464!S20,1475156746!S20,1475157027!S20,1475157308!S20,1475157596!S20,1475157893!S20,1475158181!S20,1475158463!S20)</f>
        <v>0</v>
      </c>
      <c r="T20">
        <f>MEDIAN(1475105553!T20,1475105840!T20,1475106100!T20,1475106399!T20,1475106682!T20,1475106964!T20,1475107247!T20,1475107529!T20,1475107811!T20,1475108094!T20,1475130672!T20,1475130942!T20,1475131203!T20,1475131501!T20,1475131784!T20,1475132054!T20,1475132325!T20,1475132607!T20,1475132906!T20,1475133188!T20,1475155911!T20,1475156183!T20,1475156464!T20,1475156746!T20,1475157027!T20,1475157308!T20,1475157596!T20,1475157893!T20,1475158181!T20,1475158463!T20)</f>
        <v>0</v>
      </c>
      <c r="U20">
        <f>MEDIAN(1475105553!U20,1475105840!U20,1475106100!U20,1475106399!U20,1475106682!U20,1475106964!U20,1475107247!U20,1475107529!U20,1475107811!U20,1475108094!U20,1475130672!U20,1475130942!U20,1475131203!U20,1475131501!U20,1475131784!U20,1475132054!U20,1475132325!U20,1475132607!U20,1475132906!U20,1475133188!U20,1475155911!U20,1475156183!U20,1475156464!U20,1475156746!U20,1475157027!U20,1475157308!U20,1475157596!U20,1475157893!U20,1475158181!U20,1475158463!U20)</f>
        <v>0</v>
      </c>
      <c r="V20">
        <f>MEDIAN(1475105553!V20,1475105840!V20,1475106100!V20,1475106399!V20,1475106682!V20,1475106964!V20,1475107247!V20,1475107529!V20,1475107811!V20,1475108094!V20,1475130672!V20,1475130942!V20,1475131203!V20,1475131501!V20,1475131784!V20,1475132054!V20,1475132325!V20,1475132607!V20,1475132906!V20,1475133188!V20,1475155911!V20,1475156183!V20,1475156464!V20,1475156746!V20,1475157027!V20,1475157308!V20,1475157596!V20,1475157893!V20,1475158181!V20,1475158463!V20)</f>
        <v>0</v>
      </c>
      <c r="W20">
        <f>MEDIAN(1475105553!W20,1475105840!W20,1475106100!W20,1475106399!W20,1475106682!W20,1475106964!W20,1475107247!W20,1475107529!W20,1475107811!W20,1475108094!W20,1475130672!W20,1475130942!W20,1475131203!W20,1475131501!W20,1475131784!W20,1475132054!W20,1475132325!W20,1475132607!W20,1475132906!W20,1475133188!W20,1475155911!W20,1475156183!W20,1475156464!W20,1475156746!W20,1475157027!W20,1475157308!W20,1475157596!W20,1475157893!W20,1475158181!W20,1475158463!W20)</f>
        <v>0</v>
      </c>
    </row>
    <row r="21" spans="1:23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  <c r="L21">
        <f>MEDIAN(1475105553!L21,1475105840!L21,1475106100!L21,1475106399!L21,1475106682!L21,1475106964!L21,1475107247!L21,1475107529!L21,1475107811!L21,1475108094!L21,1475130672!L21,1475130942!L21,1475131203!L21,1475131501!L21,1475131784!L21,1475132054!L21,1475132325!L21,1475132607!L21,1475132906!L21,1475133188!L21,1475155911!L21,1475156183!L21,1475156464!L21,1475156746!L21,1475157027!L21,1475157308!L21,1475157596!L21,1475157893!L21,1475158181!L21,1475158463!L21)</f>
        <v>0</v>
      </c>
      <c r="M21">
        <f>MEDIAN(1475105553!M21,1475105840!M21,1475106100!M21,1475106399!M21,1475106682!M21,1475106964!M21,1475107247!M21,1475107529!M21,1475107811!M21,1475108094!M21,1475130672!M21,1475130942!M21,1475131203!M21,1475131501!M21,1475131784!M21,1475132054!M21,1475132325!M21,1475132607!M21,1475132906!M21,1475133188!M21,1475155911!M21,1475156183!M21,1475156464!M21,1475156746!M21,1475157027!M21,1475157308!M21,1475157596!M21,1475157893!M21,1475158181!M21,1475158463!M21)</f>
        <v>0</v>
      </c>
      <c r="N21">
        <f>MEDIAN(1475105553!N21,1475105840!N21,1475106100!N21,1475106399!N21,1475106682!N21,1475106964!N21,1475107247!N21,1475107529!N21,1475107811!N21,1475108094!N21,1475130672!N21,1475130942!N21,1475131203!N21,1475131501!N21,1475131784!N21,1475132054!N21,1475132325!N21,1475132607!N21,1475132906!N21,1475133188!N21,1475155911!N21,1475156183!N21,1475156464!N21,1475156746!N21,1475157027!N21,1475157308!N21,1475157596!N21,1475157893!N21,1475158181!N21,1475158463!N21)</f>
        <v>0</v>
      </c>
      <c r="O21">
        <f>MEDIAN(1475105553!O21,1475105840!O21,1475106100!O21,1475106399!O21,1475106682!O21,1475106964!O21,1475107247!O21,1475107529!O21,1475107811!O21,1475108094!O21,1475130672!O21,1475130942!O21,1475131203!O21,1475131501!O21,1475131784!O21,1475132054!O21,1475132325!O21,1475132607!O21,1475132906!O21,1475133188!O21,1475155911!O21,1475156183!O21,1475156464!O21,1475156746!O21,1475157027!O21,1475157308!O21,1475157596!O21,1475157893!O21,1475158181!O21,1475158463!O21)</f>
        <v>0</v>
      </c>
      <c r="P21">
        <f>MEDIAN(1475105553!P21,1475105840!P21,1475106100!P21,1475106399!P21,1475106682!P21,1475106964!P21,1475107247!P21,1475107529!P21,1475107811!P21,1475108094!P21,1475130672!P21,1475130942!P21,1475131203!P21,1475131501!P21,1475131784!P21,1475132054!P21,1475132325!P21,1475132607!P21,1475132906!P21,1475133188!P21,1475155911!P21,1475156183!P21,1475156464!P21,1475156746!P21,1475157027!P21,1475157308!P21,1475157596!P21,1475157893!P21,1475158181!P21,1475158463!P21)</f>
        <v>0</v>
      </c>
      <c r="Q21">
        <f>MEDIAN(1475105553!Q21,1475105840!Q21,1475106100!Q21,1475106399!Q21,1475106682!Q21,1475106964!Q21,1475107247!Q21,1475107529!Q21,1475107811!Q21,1475108094!Q21,1475130672!Q21,1475130942!Q21,1475131203!Q21,1475131501!Q21,1475131784!Q21,1475132054!Q21,1475132325!Q21,1475132607!Q21,1475132906!Q21,1475133188!Q21,1475155911!Q21,1475156183!Q21,1475156464!Q21,1475156746!Q21,1475157027!Q21,1475157308!Q21,1475157596!Q21,1475157893!Q21,1475158181!Q21,1475158463!Q21)</f>
        <v>0</v>
      </c>
      <c r="R21">
        <f>MEDIAN(1475105553!R21,1475105840!R21,1475106100!R21,1475106399!R21,1475106682!R21,1475106964!R21,1475107247!R21,1475107529!R21,1475107811!R21,1475108094!R21,1475130672!R21,1475130942!R21,1475131203!R21,1475131501!R21,1475131784!R21,1475132054!R21,1475132325!R21,1475132607!R21,1475132906!R21,1475133188!R21,1475155911!R21,1475156183!R21,1475156464!R21,1475156746!R21,1475157027!R21,1475157308!R21,1475157596!R21,1475157893!R21,1475158181!R21,1475158463!R21)</f>
        <v>0</v>
      </c>
      <c r="S21">
        <f>MEDIAN(1475105553!S21,1475105840!S21,1475106100!S21,1475106399!S21,1475106682!S21,1475106964!S21,1475107247!S21,1475107529!S21,1475107811!S21,1475108094!S21,1475130672!S21,1475130942!S21,1475131203!S21,1475131501!S21,1475131784!S21,1475132054!S21,1475132325!S21,1475132607!S21,1475132906!S21,1475133188!S21,1475155911!S21,1475156183!S21,1475156464!S21,1475156746!S21,1475157027!S21,1475157308!S21,1475157596!S21,1475157893!S21,1475158181!S21,1475158463!S21)</f>
        <v>0</v>
      </c>
      <c r="T21">
        <f>MEDIAN(1475105553!T21,1475105840!T21,1475106100!T21,1475106399!T21,1475106682!T21,1475106964!T21,1475107247!T21,1475107529!T21,1475107811!T21,1475108094!T21,1475130672!T21,1475130942!T21,1475131203!T21,1475131501!T21,1475131784!T21,1475132054!T21,1475132325!T21,1475132607!T21,1475132906!T21,1475133188!T21,1475155911!T21,1475156183!T21,1475156464!T21,1475156746!T21,1475157027!T21,1475157308!T21,1475157596!T21,1475157893!T21,1475158181!T21,1475158463!T21)</f>
        <v>0</v>
      </c>
      <c r="U21">
        <f>MEDIAN(1475105553!U21,1475105840!U21,1475106100!U21,1475106399!U21,1475106682!U21,1475106964!U21,1475107247!U21,1475107529!U21,1475107811!U21,1475108094!U21,1475130672!U21,1475130942!U21,1475131203!U21,1475131501!U21,1475131784!U21,1475132054!U21,1475132325!U21,1475132607!U21,1475132906!U21,1475133188!U21,1475155911!U21,1475156183!U21,1475156464!U21,1475156746!U21,1475157027!U21,1475157308!U21,1475157596!U21,1475157893!U21,1475158181!U21,1475158463!U21)</f>
        <v>0</v>
      </c>
      <c r="V21">
        <f>MEDIAN(1475105553!V21,1475105840!V21,1475106100!V21,1475106399!V21,1475106682!V21,1475106964!V21,1475107247!V21,1475107529!V21,1475107811!V21,1475108094!V21,1475130672!V21,1475130942!V21,1475131203!V21,1475131501!V21,1475131784!V21,1475132054!V21,1475132325!V21,1475132607!V21,1475132906!V21,1475133188!V21,1475155911!V21,1475156183!V21,1475156464!V21,1475156746!V21,1475157027!V21,1475157308!V21,1475157596!V21,1475157893!V21,1475158181!V21,1475158463!V21)</f>
        <v>0</v>
      </c>
      <c r="W21">
        <f>MEDIAN(1475105553!W21,1475105840!W21,1475106100!W21,1475106399!W21,1475106682!W21,1475106964!W21,1475107247!W21,1475107529!W21,1475107811!W21,1475108094!W21,1475130672!W21,1475130942!W21,1475131203!W21,1475131501!W21,1475131784!W21,1475132054!W21,1475132325!W21,1475132607!W21,1475132906!W21,1475133188!W21,1475155911!W21,1475156183!W21,1475156464!W21,1475156746!W21,1475157027!W21,1475157308!W21,1475157596!W21,1475157893!W21,1475158181!W21,1475158463!W21)</f>
        <v>0</v>
      </c>
    </row>
    <row r="22" spans="1:23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  <c r="L22">
        <f>MEDIAN(1475105553!L22,1475105840!L22,1475106100!L22,1475106399!L22,1475106682!L22,1475106964!L22,1475107247!L22,1475107529!L22,1475107811!L22,1475108094!L22,1475130672!L22,1475130942!L22,1475131203!L22,1475131501!L22,1475131784!L22,1475132054!L22,1475132325!L22,1475132607!L22,1475132906!L22,1475133188!L22,1475155911!L22,1475156183!L22,1475156464!L22,1475156746!L22,1475157027!L22,1475157308!L22,1475157596!L22,1475157893!L22,1475158181!L22,1475158463!L22)</f>
        <v>0</v>
      </c>
      <c r="M22">
        <f>MEDIAN(1475105553!M22,1475105840!M22,1475106100!M22,1475106399!M22,1475106682!M22,1475106964!M22,1475107247!M22,1475107529!M22,1475107811!M22,1475108094!M22,1475130672!M22,1475130942!M22,1475131203!M22,1475131501!M22,1475131784!M22,1475132054!M22,1475132325!M22,1475132607!M22,1475132906!M22,1475133188!M22,1475155911!M22,1475156183!M22,1475156464!M22,1475156746!M22,1475157027!M22,1475157308!M22,1475157596!M22,1475157893!M22,1475158181!M22,1475158463!M22)</f>
        <v>0</v>
      </c>
      <c r="N22">
        <f>MEDIAN(1475105553!N22,1475105840!N22,1475106100!N22,1475106399!N22,1475106682!N22,1475106964!N22,1475107247!N22,1475107529!N22,1475107811!N22,1475108094!N22,1475130672!N22,1475130942!N22,1475131203!N22,1475131501!N22,1475131784!N22,1475132054!N22,1475132325!N22,1475132607!N22,1475132906!N22,1475133188!N22,1475155911!N22,1475156183!N22,1475156464!N22,1475156746!N22,1475157027!N22,1475157308!N22,1475157596!N22,1475157893!N22,1475158181!N22,1475158463!N22)</f>
        <v>0</v>
      </c>
      <c r="O22">
        <f>MEDIAN(1475105553!O22,1475105840!O22,1475106100!O22,1475106399!O22,1475106682!O22,1475106964!O22,1475107247!O22,1475107529!O22,1475107811!O22,1475108094!O22,1475130672!O22,1475130942!O22,1475131203!O22,1475131501!O22,1475131784!O22,1475132054!O22,1475132325!O22,1475132607!O22,1475132906!O22,1475133188!O22,1475155911!O22,1475156183!O22,1475156464!O22,1475156746!O22,1475157027!O22,1475157308!O22,1475157596!O22,1475157893!O22,1475158181!O22,1475158463!O22)</f>
        <v>0</v>
      </c>
      <c r="P22">
        <f>MEDIAN(1475105553!P22,1475105840!P22,1475106100!P22,1475106399!P22,1475106682!P22,1475106964!P22,1475107247!P22,1475107529!P22,1475107811!P22,1475108094!P22,1475130672!P22,1475130942!P22,1475131203!P22,1475131501!P22,1475131784!P22,1475132054!P22,1475132325!P22,1475132607!P22,1475132906!P22,1475133188!P22,1475155911!P22,1475156183!P22,1475156464!P22,1475156746!P22,1475157027!P22,1475157308!P22,1475157596!P22,1475157893!P22,1475158181!P22,1475158463!P22)</f>
        <v>0</v>
      </c>
      <c r="Q22">
        <f>MEDIAN(1475105553!Q22,1475105840!Q22,1475106100!Q22,1475106399!Q22,1475106682!Q22,1475106964!Q22,1475107247!Q22,1475107529!Q22,1475107811!Q22,1475108094!Q22,1475130672!Q22,1475130942!Q22,1475131203!Q22,1475131501!Q22,1475131784!Q22,1475132054!Q22,1475132325!Q22,1475132607!Q22,1475132906!Q22,1475133188!Q22,1475155911!Q22,1475156183!Q22,1475156464!Q22,1475156746!Q22,1475157027!Q22,1475157308!Q22,1475157596!Q22,1475157893!Q22,1475158181!Q22,1475158463!Q22)</f>
        <v>0</v>
      </c>
      <c r="R22">
        <f>MEDIAN(1475105553!R22,1475105840!R22,1475106100!R22,1475106399!R22,1475106682!R22,1475106964!R22,1475107247!R22,1475107529!R22,1475107811!R22,1475108094!R22,1475130672!R22,1475130942!R22,1475131203!R22,1475131501!R22,1475131784!R22,1475132054!R22,1475132325!R22,1475132607!R22,1475132906!R22,1475133188!R22,1475155911!R22,1475156183!R22,1475156464!R22,1475156746!R22,1475157027!R22,1475157308!R22,1475157596!R22,1475157893!R22,1475158181!R22,1475158463!R22)</f>
        <v>0</v>
      </c>
      <c r="S22">
        <f>MEDIAN(1475105553!S22,1475105840!S22,1475106100!S22,1475106399!S22,1475106682!S22,1475106964!S22,1475107247!S22,1475107529!S22,1475107811!S22,1475108094!S22,1475130672!S22,1475130942!S22,1475131203!S22,1475131501!S22,1475131784!S22,1475132054!S22,1475132325!S22,1475132607!S22,1475132906!S22,1475133188!S22,1475155911!S22,1475156183!S22,1475156464!S22,1475156746!S22,1475157027!S22,1475157308!S22,1475157596!S22,1475157893!S22,1475158181!S22,1475158463!S22)</f>
        <v>0</v>
      </c>
      <c r="T22">
        <f>MEDIAN(1475105553!T22,1475105840!T22,1475106100!T22,1475106399!T22,1475106682!T22,1475106964!T22,1475107247!T22,1475107529!T22,1475107811!T22,1475108094!T22,1475130672!T22,1475130942!T22,1475131203!T22,1475131501!T22,1475131784!T22,1475132054!T22,1475132325!T22,1475132607!T22,1475132906!T22,1475133188!T22,1475155911!T22,1475156183!T22,1475156464!T22,1475156746!T22,1475157027!T22,1475157308!T22,1475157596!T22,1475157893!T22,1475158181!T22,1475158463!T22)</f>
        <v>0</v>
      </c>
      <c r="U22">
        <f>MEDIAN(1475105553!U22,1475105840!U22,1475106100!U22,1475106399!U22,1475106682!U22,1475106964!U22,1475107247!U22,1475107529!U22,1475107811!U22,1475108094!U22,1475130672!U22,1475130942!U22,1475131203!U22,1475131501!U22,1475131784!U22,1475132054!U22,1475132325!U22,1475132607!U22,1475132906!U22,1475133188!U22,1475155911!U22,1475156183!U22,1475156464!U22,1475156746!U22,1475157027!U22,1475157308!U22,1475157596!U22,1475157893!U22,1475158181!U22,1475158463!U22)</f>
        <v>0</v>
      </c>
      <c r="V22">
        <f>MEDIAN(1475105553!V22,1475105840!V22,1475106100!V22,1475106399!V22,1475106682!V22,1475106964!V22,1475107247!V22,1475107529!V22,1475107811!V22,1475108094!V22,1475130672!V22,1475130942!V22,1475131203!V22,1475131501!V22,1475131784!V22,1475132054!V22,1475132325!V22,1475132607!V22,1475132906!V22,1475133188!V22,1475155911!V22,1475156183!V22,1475156464!V22,1475156746!V22,1475157027!V22,1475157308!V22,1475157596!V22,1475157893!V22,1475158181!V22,1475158463!V22)</f>
        <v>0</v>
      </c>
      <c r="W22">
        <f>MEDIAN(1475105553!W22,1475105840!W22,1475106100!W22,1475106399!W22,1475106682!W22,1475106964!W22,1475107247!W22,1475107529!W22,1475107811!W22,1475108094!W22,1475130672!W22,1475130942!W22,1475131203!W22,1475131501!W22,1475131784!W22,1475132054!W22,1475132325!W22,1475132607!W22,1475132906!W22,1475133188!W22,1475155911!W22,1475156183!W22,1475156464!W22,1475156746!W22,1475157027!W22,1475157308!W22,1475157596!W22,1475157893!W22,1475158181!W22,1475158463!W22)</f>
        <v>0</v>
      </c>
    </row>
    <row r="23" spans="1:23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  <c r="L23">
        <f>MEDIAN(1475105553!L23,1475105840!L23,1475106100!L23,1475106399!L23,1475106682!L23,1475106964!L23,1475107247!L23,1475107529!L23,1475107811!L23,1475108094!L23,1475130672!L23,1475130942!L23,1475131203!L23,1475131501!L23,1475131784!L23,1475132054!L23,1475132325!L23,1475132607!L23,1475132906!L23,1475133188!L23,1475155911!L23,1475156183!L23,1475156464!L23,1475156746!L23,1475157027!L23,1475157308!L23,1475157596!L23,1475157893!L23,1475158181!L23,1475158463!L23)</f>
        <v>0</v>
      </c>
      <c r="M23">
        <f>MEDIAN(1475105553!M23,1475105840!M23,1475106100!M23,1475106399!M23,1475106682!M23,1475106964!M23,1475107247!M23,1475107529!M23,1475107811!M23,1475108094!M23,1475130672!M23,1475130942!M23,1475131203!M23,1475131501!M23,1475131784!M23,1475132054!M23,1475132325!M23,1475132607!M23,1475132906!M23,1475133188!M23,1475155911!M23,1475156183!M23,1475156464!M23,1475156746!M23,1475157027!M23,1475157308!M23,1475157596!M23,1475157893!M23,1475158181!M23,1475158463!M23)</f>
        <v>0</v>
      </c>
      <c r="N23">
        <f>MEDIAN(1475105553!N23,1475105840!N23,1475106100!N23,1475106399!N23,1475106682!N23,1475106964!N23,1475107247!N23,1475107529!N23,1475107811!N23,1475108094!N23,1475130672!N23,1475130942!N23,1475131203!N23,1475131501!N23,1475131784!N23,1475132054!N23,1475132325!N23,1475132607!N23,1475132906!N23,1475133188!N23,1475155911!N23,1475156183!N23,1475156464!N23,1475156746!N23,1475157027!N23,1475157308!N23,1475157596!N23,1475157893!N23,1475158181!N23,1475158463!N23)</f>
        <v>0</v>
      </c>
      <c r="O23">
        <f>MEDIAN(1475105553!O23,1475105840!O23,1475106100!O23,1475106399!O23,1475106682!O23,1475106964!O23,1475107247!O23,1475107529!O23,1475107811!O23,1475108094!O23,1475130672!O23,1475130942!O23,1475131203!O23,1475131501!O23,1475131784!O23,1475132054!O23,1475132325!O23,1475132607!O23,1475132906!O23,1475133188!O23,1475155911!O23,1475156183!O23,1475156464!O23,1475156746!O23,1475157027!O23,1475157308!O23,1475157596!O23,1475157893!O23,1475158181!O23,1475158463!O23)</f>
        <v>0</v>
      </c>
      <c r="P23">
        <f>MEDIAN(1475105553!P23,1475105840!P23,1475106100!P23,1475106399!P23,1475106682!P23,1475106964!P23,1475107247!P23,1475107529!P23,1475107811!P23,1475108094!P23,1475130672!P23,1475130942!P23,1475131203!P23,1475131501!P23,1475131784!P23,1475132054!P23,1475132325!P23,1475132607!P23,1475132906!P23,1475133188!P23,1475155911!P23,1475156183!P23,1475156464!P23,1475156746!P23,1475157027!P23,1475157308!P23,1475157596!P23,1475157893!P23,1475158181!P23,1475158463!P23)</f>
        <v>0</v>
      </c>
      <c r="Q23">
        <f>MEDIAN(1475105553!Q23,1475105840!Q23,1475106100!Q23,1475106399!Q23,1475106682!Q23,1475106964!Q23,1475107247!Q23,1475107529!Q23,1475107811!Q23,1475108094!Q23,1475130672!Q23,1475130942!Q23,1475131203!Q23,1475131501!Q23,1475131784!Q23,1475132054!Q23,1475132325!Q23,1475132607!Q23,1475132906!Q23,1475133188!Q23,1475155911!Q23,1475156183!Q23,1475156464!Q23,1475156746!Q23,1475157027!Q23,1475157308!Q23,1475157596!Q23,1475157893!Q23,1475158181!Q23,1475158463!Q23)</f>
        <v>0</v>
      </c>
      <c r="R23">
        <f>MEDIAN(1475105553!R23,1475105840!R23,1475106100!R23,1475106399!R23,1475106682!R23,1475106964!R23,1475107247!R23,1475107529!R23,1475107811!R23,1475108094!R23,1475130672!R23,1475130942!R23,1475131203!R23,1475131501!R23,1475131784!R23,1475132054!R23,1475132325!R23,1475132607!R23,1475132906!R23,1475133188!R23,1475155911!R23,1475156183!R23,1475156464!R23,1475156746!R23,1475157027!R23,1475157308!R23,1475157596!R23,1475157893!R23,1475158181!R23,1475158463!R23)</f>
        <v>0</v>
      </c>
      <c r="S23">
        <f>MEDIAN(1475105553!S23,1475105840!S23,1475106100!S23,1475106399!S23,1475106682!S23,1475106964!S23,1475107247!S23,1475107529!S23,1475107811!S23,1475108094!S23,1475130672!S23,1475130942!S23,1475131203!S23,1475131501!S23,1475131784!S23,1475132054!S23,1475132325!S23,1475132607!S23,1475132906!S23,1475133188!S23,1475155911!S23,1475156183!S23,1475156464!S23,1475156746!S23,1475157027!S23,1475157308!S23,1475157596!S23,1475157893!S23,1475158181!S23,1475158463!S23)</f>
        <v>0</v>
      </c>
      <c r="T23">
        <f>MEDIAN(1475105553!T23,1475105840!T23,1475106100!T23,1475106399!T23,1475106682!T23,1475106964!T23,1475107247!T23,1475107529!T23,1475107811!T23,1475108094!T23,1475130672!T23,1475130942!T23,1475131203!T23,1475131501!T23,1475131784!T23,1475132054!T23,1475132325!T23,1475132607!T23,1475132906!T23,1475133188!T23,1475155911!T23,1475156183!T23,1475156464!T23,1475156746!T23,1475157027!T23,1475157308!T23,1475157596!T23,1475157893!T23,1475158181!T23,1475158463!T23)</f>
        <v>0</v>
      </c>
      <c r="U23">
        <f>MEDIAN(1475105553!U23,1475105840!U23,1475106100!U23,1475106399!U23,1475106682!U23,1475106964!U23,1475107247!U23,1475107529!U23,1475107811!U23,1475108094!U23,1475130672!U23,1475130942!U23,1475131203!U23,1475131501!U23,1475131784!U23,1475132054!U23,1475132325!U23,1475132607!U23,1475132906!U23,1475133188!U23,1475155911!U23,1475156183!U23,1475156464!U23,1475156746!U23,1475157027!U23,1475157308!U23,1475157596!U23,1475157893!U23,1475158181!U23,1475158463!U23)</f>
        <v>0</v>
      </c>
      <c r="V23">
        <f>MEDIAN(1475105553!V23,1475105840!V23,1475106100!V23,1475106399!V23,1475106682!V23,1475106964!V23,1475107247!V23,1475107529!V23,1475107811!V23,1475108094!V23,1475130672!V23,1475130942!V23,1475131203!V23,1475131501!V23,1475131784!V23,1475132054!V23,1475132325!V23,1475132607!V23,1475132906!V23,1475133188!V23,1475155911!V23,1475156183!V23,1475156464!V23,1475156746!V23,1475157027!V23,1475157308!V23,1475157596!V23,1475157893!V23,1475158181!V23,1475158463!V23)</f>
        <v>0</v>
      </c>
      <c r="W23">
        <f>MEDIAN(1475105553!W23,1475105840!W23,1475106100!W23,1475106399!W23,1475106682!W23,1475106964!W23,1475107247!W23,1475107529!W23,1475107811!W23,1475108094!W23,1475130672!W23,1475130942!W23,1475131203!W23,1475131501!W23,1475131784!W23,1475132054!W23,1475132325!W23,1475132607!W23,1475132906!W23,1475133188!W23,1475155911!W23,1475156183!W23,1475156464!W23,1475156746!W23,1475157027!W23,1475157308!W23,1475157596!W23,1475157893!W23,1475158181!W23,1475158463!W23)</f>
        <v>0</v>
      </c>
    </row>
    <row r="24" spans="1:23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  <c r="L24">
        <f>MEDIAN(1475105553!L24,1475105840!L24,1475106100!L24,1475106399!L24,1475106682!L24,1475106964!L24,1475107247!L24,1475107529!L24,1475107811!L24,1475108094!L24,1475130672!L24,1475130942!L24,1475131203!L24,1475131501!L24,1475131784!L24,1475132054!L24,1475132325!L24,1475132607!L24,1475132906!L24,1475133188!L24,1475155911!L24,1475156183!L24,1475156464!L24,1475156746!L24,1475157027!L24,1475157308!L24,1475157596!L24,1475157893!L24,1475158181!L24,1475158463!L24)</f>
        <v>0</v>
      </c>
      <c r="M24">
        <f>MEDIAN(1475105553!M24,1475105840!M24,1475106100!M24,1475106399!M24,1475106682!M24,1475106964!M24,1475107247!M24,1475107529!M24,1475107811!M24,1475108094!M24,1475130672!M24,1475130942!M24,1475131203!M24,1475131501!M24,1475131784!M24,1475132054!M24,1475132325!M24,1475132607!M24,1475132906!M24,1475133188!M24,1475155911!M24,1475156183!M24,1475156464!M24,1475156746!M24,1475157027!M24,1475157308!M24,1475157596!M24,1475157893!M24,1475158181!M24,1475158463!M24)</f>
        <v>0</v>
      </c>
      <c r="N24">
        <f>MEDIAN(1475105553!N24,1475105840!N24,1475106100!N24,1475106399!N24,1475106682!N24,1475106964!N24,1475107247!N24,1475107529!N24,1475107811!N24,1475108094!N24,1475130672!N24,1475130942!N24,1475131203!N24,1475131501!N24,1475131784!N24,1475132054!N24,1475132325!N24,1475132607!N24,1475132906!N24,1475133188!N24,1475155911!N24,1475156183!N24,1475156464!N24,1475156746!N24,1475157027!N24,1475157308!N24,1475157596!N24,1475157893!N24,1475158181!N24,1475158463!N24)</f>
        <v>0</v>
      </c>
      <c r="O24">
        <f>MEDIAN(1475105553!O24,1475105840!O24,1475106100!O24,1475106399!O24,1475106682!O24,1475106964!O24,1475107247!O24,1475107529!O24,1475107811!O24,1475108094!O24,1475130672!O24,1475130942!O24,1475131203!O24,1475131501!O24,1475131784!O24,1475132054!O24,1475132325!O24,1475132607!O24,1475132906!O24,1475133188!O24,1475155911!O24,1475156183!O24,1475156464!O24,1475156746!O24,1475157027!O24,1475157308!O24,1475157596!O24,1475157893!O24,1475158181!O24,1475158463!O24)</f>
        <v>0</v>
      </c>
      <c r="P24">
        <f>MEDIAN(1475105553!P24,1475105840!P24,1475106100!P24,1475106399!P24,1475106682!P24,1475106964!P24,1475107247!P24,1475107529!P24,1475107811!P24,1475108094!P24,1475130672!P24,1475130942!P24,1475131203!P24,1475131501!P24,1475131784!P24,1475132054!P24,1475132325!P24,1475132607!P24,1475132906!P24,1475133188!P24,1475155911!P24,1475156183!P24,1475156464!P24,1475156746!P24,1475157027!P24,1475157308!P24,1475157596!P24,1475157893!P24,1475158181!P24,1475158463!P24)</f>
        <v>0</v>
      </c>
      <c r="Q24">
        <f>MEDIAN(1475105553!Q24,1475105840!Q24,1475106100!Q24,1475106399!Q24,1475106682!Q24,1475106964!Q24,1475107247!Q24,1475107529!Q24,1475107811!Q24,1475108094!Q24,1475130672!Q24,1475130942!Q24,1475131203!Q24,1475131501!Q24,1475131784!Q24,1475132054!Q24,1475132325!Q24,1475132607!Q24,1475132906!Q24,1475133188!Q24,1475155911!Q24,1475156183!Q24,1475156464!Q24,1475156746!Q24,1475157027!Q24,1475157308!Q24,1475157596!Q24,1475157893!Q24,1475158181!Q24,1475158463!Q24)</f>
        <v>0</v>
      </c>
      <c r="R24">
        <f>MEDIAN(1475105553!R24,1475105840!R24,1475106100!R24,1475106399!R24,1475106682!R24,1475106964!R24,1475107247!R24,1475107529!R24,1475107811!R24,1475108094!R24,1475130672!R24,1475130942!R24,1475131203!R24,1475131501!R24,1475131784!R24,1475132054!R24,1475132325!R24,1475132607!R24,1475132906!R24,1475133188!R24,1475155911!R24,1475156183!R24,1475156464!R24,1475156746!R24,1475157027!R24,1475157308!R24,1475157596!R24,1475157893!R24,1475158181!R24,1475158463!R24)</f>
        <v>0</v>
      </c>
      <c r="S24">
        <f>MEDIAN(1475105553!S24,1475105840!S24,1475106100!S24,1475106399!S24,1475106682!S24,1475106964!S24,1475107247!S24,1475107529!S24,1475107811!S24,1475108094!S24,1475130672!S24,1475130942!S24,1475131203!S24,1475131501!S24,1475131784!S24,1475132054!S24,1475132325!S24,1475132607!S24,1475132906!S24,1475133188!S24,1475155911!S24,1475156183!S24,1475156464!S24,1475156746!S24,1475157027!S24,1475157308!S24,1475157596!S24,1475157893!S24,1475158181!S24,1475158463!S24)</f>
        <v>0</v>
      </c>
      <c r="T24">
        <f>MEDIAN(1475105553!T24,1475105840!T24,1475106100!T24,1475106399!T24,1475106682!T24,1475106964!T24,1475107247!T24,1475107529!T24,1475107811!T24,1475108094!T24,1475130672!T24,1475130942!T24,1475131203!T24,1475131501!T24,1475131784!T24,1475132054!T24,1475132325!T24,1475132607!T24,1475132906!T24,1475133188!T24,1475155911!T24,1475156183!T24,1475156464!T24,1475156746!T24,1475157027!T24,1475157308!T24,1475157596!T24,1475157893!T24,1475158181!T24,1475158463!T24)</f>
        <v>0</v>
      </c>
      <c r="U24">
        <f>MEDIAN(1475105553!U24,1475105840!U24,1475106100!U24,1475106399!U24,1475106682!U24,1475106964!U24,1475107247!U24,1475107529!U24,1475107811!U24,1475108094!U24,1475130672!U24,1475130942!U24,1475131203!U24,1475131501!U24,1475131784!U24,1475132054!U24,1475132325!U24,1475132607!U24,1475132906!U24,1475133188!U24,1475155911!U24,1475156183!U24,1475156464!U24,1475156746!U24,1475157027!U24,1475157308!U24,1475157596!U24,1475157893!U24,1475158181!U24,1475158463!U24)</f>
        <v>0</v>
      </c>
      <c r="V24">
        <f>MEDIAN(1475105553!V24,1475105840!V24,1475106100!V24,1475106399!V24,1475106682!V24,1475106964!V24,1475107247!V24,1475107529!V24,1475107811!V24,1475108094!V24,1475130672!V24,1475130942!V24,1475131203!V24,1475131501!V24,1475131784!V24,1475132054!V24,1475132325!V24,1475132607!V24,1475132906!V24,1475133188!V24,1475155911!V24,1475156183!V24,1475156464!V24,1475156746!V24,1475157027!V24,1475157308!V24,1475157596!V24,1475157893!V24,1475158181!V24,1475158463!V24)</f>
        <v>0</v>
      </c>
      <c r="W24">
        <f>MEDIAN(1475105553!W24,1475105840!W24,1475106100!W24,1475106399!W24,1475106682!W24,1475106964!W24,1475107247!W24,1475107529!W24,1475107811!W24,1475108094!W24,1475130672!W24,1475130942!W24,1475131203!W24,1475131501!W24,1475131784!W24,1475132054!W24,1475132325!W24,1475132607!W24,1475132906!W24,1475133188!W24,1475155911!W24,1475156183!W24,1475156464!W24,1475156746!W24,1475157027!W24,1475157308!W24,1475157596!W24,1475157893!W24,1475158181!W24,1475158463!W24)</f>
        <v>0</v>
      </c>
    </row>
    <row r="25" spans="1:23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  <c r="L25">
        <f>MEDIAN(1475105553!L25,1475105840!L25,1475106100!L25,1475106399!L25,1475106682!L25,1475106964!L25,1475107247!L25,1475107529!L25,1475107811!L25,1475108094!L25,1475130672!L25,1475130942!L25,1475131203!L25,1475131501!L25,1475131784!L25,1475132054!L25,1475132325!L25,1475132607!L25,1475132906!L25,1475133188!L25,1475155911!L25,1475156183!L25,1475156464!L25,1475156746!L25,1475157027!L25,1475157308!L25,1475157596!L25,1475157893!L25,1475158181!L25,1475158463!L25)</f>
        <v>0</v>
      </c>
      <c r="M25">
        <f>MEDIAN(1475105553!M25,1475105840!M25,1475106100!M25,1475106399!M25,1475106682!M25,1475106964!M25,1475107247!M25,1475107529!M25,1475107811!M25,1475108094!M25,1475130672!M25,1475130942!M25,1475131203!M25,1475131501!M25,1475131784!M25,1475132054!M25,1475132325!M25,1475132607!M25,1475132906!M25,1475133188!M25,1475155911!M25,1475156183!M25,1475156464!M25,1475156746!M25,1475157027!M25,1475157308!M25,1475157596!M25,1475157893!M25,1475158181!M25,1475158463!M25)</f>
        <v>0</v>
      </c>
      <c r="N25">
        <f>MEDIAN(1475105553!N25,1475105840!N25,1475106100!N25,1475106399!N25,1475106682!N25,1475106964!N25,1475107247!N25,1475107529!N25,1475107811!N25,1475108094!N25,1475130672!N25,1475130942!N25,1475131203!N25,1475131501!N25,1475131784!N25,1475132054!N25,1475132325!N25,1475132607!N25,1475132906!N25,1475133188!N25,1475155911!N25,1475156183!N25,1475156464!N25,1475156746!N25,1475157027!N25,1475157308!N25,1475157596!N25,1475157893!N25,1475158181!N25,1475158463!N25)</f>
        <v>0</v>
      </c>
      <c r="O25">
        <f>MEDIAN(1475105553!O25,1475105840!O25,1475106100!O25,1475106399!O25,1475106682!O25,1475106964!O25,1475107247!O25,1475107529!O25,1475107811!O25,1475108094!O25,1475130672!O25,1475130942!O25,1475131203!O25,1475131501!O25,1475131784!O25,1475132054!O25,1475132325!O25,1475132607!O25,1475132906!O25,1475133188!O25,1475155911!O25,1475156183!O25,1475156464!O25,1475156746!O25,1475157027!O25,1475157308!O25,1475157596!O25,1475157893!O25,1475158181!O25,1475158463!O25)</f>
        <v>0</v>
      </c>
      <c r="P25">
        <f>MEDIAN(1475105553!P25,1475105840!P25,1475106100!P25,1475106399!P25,1475106682!P25,1475106964!P25,1475107247!P25,1475107529!P25,1475107811!P25,1475108094!P25,1475130672!P25,1475130942!P25,1475131203!P25,1475131501!P25,1475131784!P25,1475132054!P25,1475132325!P25,1475132607!P25,1475132906!P25,1475133188!P25,1475155911!P25,1475156183!P25,1475156464!P25,1475156746!P25,1475157027!P25,1475157308!P25,1475157596!P25,1475157893!P25,1475158181!P25,1475158463!P25)</f>
        <v>0</v>
      </c>
      <c r="Q25">
        <f>MEDIAN(1475105553!Q25,1475105840!Q25,1475106100!Q25,1475106399!Q25,1475106682!Q25,1475106964!Q25,1475107247!Q25,1475107529!Q25,1475107811!Q25,1475108094!Q25,1475130672!Q25,1475130942!Q25,1475131203!Q25,1475131501!Q25,1475131784!Q25,1475132054!Q25,1475132325!Q25,1475132607!Q25,1475132906!Q25,1475133188!Q25,1475155911!Q25,1475156183!Q25,1475156464!Q25,1475156746!Q25,1475157027!Q25,1475157308!Q25,1475157596!Q25,1475157893!Q25,1475158181!Q25,1475158463!Q25)</f>
        <v>0</v>
      </c>
      <c r="R25">
        <f>MEDIAN(1475105553!R25,1475105840!R25,1475106100!R25,1475106399!R25,1475106682!R25,1475106964!R25,1475107247!R25,1475107529!R25,1475107811!R25,1475108094!R25,1475130672!R25,1475130942!R25,1475131203!R25,1475131501!R25,1475131784!R25,1475132054!R25,1475132325!R25,1475132607!R25,1475132906!R25,1475133188!R25,1475155911!R25,1475156183!R25,1475156464!R25,1475156746!R25,1475157027!R25,1475157308!R25,1475157596!R25,1475157893!R25,1475158181!R25,1475158463!R25)</f>
        <v>0</v>
      </c>
      <c r="S25">
        <f>MEDIAN(1475105553!S25,1475105840!S25,1475106100!S25,1475106399!S25,1475106682!S25,1475106964!S25,1475107247!S25,1475107529!S25,1475107811!S25,1475108094!S25,1475130672!S25,1475130942!S25,1475131203!S25,1475131501!S25,1475131784!S25,1475132054!S25,1475132325!S25,1475132607!S25,1475132906!S25,1475133188!S25,1475155911!S25,1475156183!S25,1475156464!S25,1475156746!S25,1475157027!S25,1475157308!S25,1475157596!S25,1475157893!S25,1475158181!S25,1475158463!S25)</f>
        <v>0</v>
      </c>
      <c r="T25">
        <f>MEDIAN(1475105553!T25,1475105840!T25,1475106100!T25,1475106399!T25,1475106682!T25,1475106964!T25,1475107247!T25,1475107529!T25,1475107811!T25,1475108094!T25,1475130672!T25,1475130942!T25,1475131203!T25,1475131501!T25,1475131784!T25,1475132054!T25,1475132325!T25,1475132607!T25,1475132906!T25,1475133188!T25,1475155911!T25,1475156183!T25,1475156464!T25,1475156746!T25,1475157027!T25,1475157308!T25,1475157596!T25,1475157893!T25,1475158181!T25,1475158463!T25)</f>
        <v>0</v>
      </c>
      <c r="U25">
        <f>MEDIAN(1475105553!U25,1475105840!U25,1475106100!U25,1475106399!U25,1475106682!U25,1475106964!U25,1475107247!U25,1475107529!U25,1475107811!U25,1475108094!U25,1475130672!U25,1475130942!U25,1475131203!U25,1475131501!U25,1475131784!U25,1475132054!U25,1475132325!U25,1475132607!U25,1475132906!U25,1475133188!U25,1475155911!U25,1475156183!U25,1475156464!U25,1475156746!U25,1475157027!U25,1475157308!U25,1475157596!U25,1475157893!U25,1475158181!U25,1475158463!U25)</f>
        <v>0</v>
      </c>
      <c r="V25">
        <f>MEDIAN(1475105553!V25,1475105840!V25,1475106100!V25,1475106399!V25,1475106682!V25,1475106964!V25,1475107247!V25,1475107529!V25,1475107811!V25,1475108094!V25,1475130672!V25,1475130942!V25,1475131203!V25,1475131501!V25,1475131784!V25,1475132054!V25,1475132325!V25,1475132607!V25,1475132906!V25,1475133188!V25,1475155911!V25,1475156183!V25,1475156464!V25,1475156746!V25,1475157027!V25,1475157308!V25,1475157596!V25,1475157893!V25,1475158181!V25,1475158463!V25)</f>
        <v>0</v>
      </c>
      <c r="W25">
        <f>MEDIAN(1475105553!W25,1475105840!W25,1475106100!W25,1475106399!W25,1475106682!W25,1475106964!W25,1475107247!W25,1475107529!W25,1475107811!W25,1475108094!W25,1475130672!W25,1475130942!W25,1475131203!W25,1475131501!W25,1475131784!W25,1475132054!W25,1475132325!W25,1475132607!W25,1475132906!W25,1475133188!W25,1475155911!W25,1475156183!W25,1475156464!W25,1475156746!W25,1475157027!W25,1475157308!W25,1475157596!W25,1475157893!W25,1475158181!W25,1475158463!W25)</f>
        <v>0</v>
      </c>
    </row>
    <row r="26" spans="1:23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  <c r="L26">
        <f>MEDIAN(1475105553!L26,1475105840!L26,1475106100!L26,1475106399!L26,1475106682!L26,1475106964!L26,1475107247!L26,1475107529!L26,1475107811!L26,1475108094!L26,1475130672!L26,1475130942!L26,1475131203!L26,1475131501!L26,1475131784!L26,1475132054!L26,1475132325!L26,1475132607!L26,1475132906!L26,1475133188!L26,1475155911!L26,1475156183!L26,1475156464!L26,1475156746!L26,1475157027!L26,1475157308!L26,1475157596!L26,1475157893!L26,1475158181!L26,1475158463!L26)</f>
        <v>0</v>
      </c>
      <c r="M26">
        <f>MEDIAN(1475105553!M26,1475105840!M26,1475106100!M26,1475106399!M26,1475106682!M26,1475106964!M26,1475107247!M26,1475107529!M26,1475107811!M26,1475108094!M26,1475130672!M26,1475130942!M26,1475131203!M26,1475131501!M26,1475131784!M26,1475132054!M26,1475132325!M26,1475132607!M26,1475132906!M26,1475133188!M26,1475155911!M26,1475156183!M26,1475156464!M26,1475156746!M26,1475157027!M26,1475157308!M26,1475157596!M26,1475157893!M26,1475158181!M26,1475158463!M26)</f>
        <v>0</v>
      </c>
      <c r="N26">
        <f>MEDIAN(1475105553!N26,1475105840!N26,1475106100!N26,1475106399!N26,1475106682!N26,1475106964!N26,1475107247!N26,1475107529!N26,1475107811!N26,1475108094!N26,1475130672!N26,1475130942!N26,1475131203!N26,1475131501!N26,1475131784!N26,1475132054!N26,1475132325!N26,1475132607!N26,1475132906!N26,1475133188!N26,1475155911!N26,1475156183!N26,1475156464!N26,1475156746!N26,1475157027!N26,1475157308!N26,1475157596!N26,1475157893!N26,1475158181!N26,1475158463!N26)</f>
        <v>0</v>
      </c>
      <c r="O26">
        <f>MEDIAN(1475105553!O26,1475105840!O26,1475106100!O26,1475106399!O26,1475106682!O26,1475106964!O26,1475107247!O26,1475107529!O26,1475107811!O26,1475108094!O26,1475130672!O26,1475130942!O26,1475131203!O26,1475131501!O26,1475131784!O26,1475132054!O26,1475132325!O26,1475132607!O26,1475132906!O26,1475133188!O26,1475155911!O26,1475156183!O26,1475156464!O26,1475156746!O26,1475157027!O26,1475157308!O26,1475157596!O26,1475157893!O26,1475158181!O26,1475158463!O26)</f>
        <v>0</v>
      </c>
      <c r="P26">
        <f>MEDIAN(1475105553!P26,1475105840!P26,1475106100!P26,1475106399!P26,1475106682!P26,1475106964!P26,1475107247!P26,1475107529!P26,1475107811!P26,1475108094!P26,1475130672!P26,1475130942!P26,1475131203!P26,1475131501!P26,1475131784!P26,1475132054!P26,1475132325!P26,1475132607!P26,1475132906!P26,1475133188!P26,1475155911!P26,1475156183!P26,1475156464!P26,1475156746!P26,1475157027!P26,1475157308!P26,1475157596!P26,1475157893!P26,1475158181!P26,1475158463!P26)</f>
        <v>0</v>
      </c>
      <c r="Q26">
        <f>MEDIAN(1475105553!Q26,1475105840!Q26,1475106100!Q26,1475106399!Q26,1475106682!Q26,1475106964!Q26,1475107247!Q26,1475107529!Q26,1475107811!Q26,1475108094!Q26,1475130672!Q26,1475130942!Q26,1475131203!Q26,1475131501!Q26,1475131784!Q26,1475132054!Q26,1475132325!Q26,1475132607!Q26,1475132906!Q26,1475133188!Q26,1475155911!Q26,1475156183!Q26,1475156464!Q26,1475156746!Q26,1475157027!Q26,1475157308!Q26,1475157596!Q26,1475157893!Q26,1475158181!Q26,1475158463!Q26)</f>
        <v>0</v>
      </c>
      <c r="R26">
        <f>MEDIAN(1475105553!R26,1475105840!R26,1475106100!R26,1475106399!R26,1475106682!R26,1475106964!R26,1475107247!R26,1475107529!R26,1475107811!R26,1475108094!R26,1475130672!R26,1475130942!R26,1475131203!R26,1475131501!R26,1475131784!R26,1475132054!R26,1475132325!R26,1475132607!R26,1475132906!R26,1475133188!R26,1475155911!R26,1475156183!R26,1475156464!R26,1475156746!R26,1475157027!R26,1475157308!R26,1475157596!R26,1475157893!R26,1475158181!R26,1475158463!R26)</f>
        <v>0</v>
      </c>
      <c r="S26">
        <f>MEDIAN(1475105553!S26,1475105840!S26,1475106100!S26,1475106399!S26,1475106682!S26,1475106964!S26,1475107247!S26,1475107529!S26,1475107811!S26,1475108094!S26,1475130672!S26,1475130942!S26,1475131203!S26,1475131501!S26,1475131784!S26,1475132054!S26,1475132325!S26,1475132607!S26,1475132906!S26,1475133188!S26,1475155911!S26,1475156183!S26,1475156464!S26,1475156746!S26,1475157027!S26,1475157308!S26,1475157596!S26,1475157893!S26,1475158181!S26,1475158463!S26)</f>
        <v>0</v>
      </c>
      <c r="T26">
        <f>MEDIAN(1475105553!T26,1475105840!T26,1475106100!T26,1475106399!T26,1475106682!T26,1475106964!T26,1475107247!T26,1475107529!T26,1475107811!T26,1475108094!T26,1475130672!T26,1475130942!T26,1475131203!T26,1475131501!T26,1475131784!T26,1475132054!T26,1475132325!T26,1475132607!T26,1475132906!T26,1475133188!T26,1475155911!T26,1475156183!T26,1475156464!T26,1475156746!T26,1475157027!T26,1475157308!T26,1475157596!T26,1475157893!T26,1475158181!T26,1475158463!T26)</f>
        <v>0</v>
      </c>
      <c r="U26">
        <f>MEDIAN(1475105553!U26,1475105840!U26,1475106100!U26,1475106399!U26,1475106682!U26,1475106964!U26,1475107247!U26,1475107529!U26,1475107811!U26,1475108094!U26,1475130672!U26,1475130942!U26,1475131203!U26,1475131501!U26,1475131784!U26,1475132054!U26,1475132325!U26,1475132607!U26,1475132906!U26,1475133188!U26,1475155911!U26,1475156183!U26,1475156464!U26,1475156746!U26,1475157027!U26,1475157308!U26,1475157596!U26,1475157893!U26,1475158181!U26,1475158463!U26)</f>
        <v>0</v>
      </c>
      <c r="V26">
        <f>MEDIAN(1475105553!V26,1475105840!V26,1475106100!V26,1475106399!V26,1475106682!V26,1475106964!V26,1475107247!V26,1475107529!V26,1475107811!V26,1475108094!V26,1475130672!V26,1475130942!V26,1475131203!V26,1475131501!V26,1475131784!V26,1475132054!V26,1475132325!V26,1475132607!V26,1475132906!V26,1475133188!V26,1475155911!V26,1475156183!V26,1475156464!V26,1475156746!V26,1475157027!V26,1475157308!V26,1475157596!V26,1475157893!V26,1475158181!V26,1475158463!V26)</f>
        <v>0</v>
      </c>
      <c r="W26">
        <f>MEDIAN(1475105553!W26,1475105840!W26,1475106100!W26,1475106399!W26,1475106682!W26,1475106964!W26,1475107247!W26,1475107529!W26,1475107811!W26,1475108094!W26,1475130672!W26,1475130942!W26,1475131203!W26,1475131501!W26,1475131784!W26,1475132054!W26,1475132325!W26,1475132607!W26,1475132906!W26,1475133188!W26,1475155911!W26,1475156183!W26,1475156464!W26,1475156746!W26,1475157027!W26,1475157308!W26,1475157596!W26,1475157893!W26,1475158181!W26,1475158463!W26)</f>
        <v>0</v>
      </c>
    </row>
    <row r="27" spans="1:23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  <c r="L27">
        <f>MEDIAN(1475105553!L27,1475105840!L27,1475106100!L27,1475106399!L27,1475106682!L27,1475106964!L27,1475107247!L27,1475107529!L27,1475107811!L27,1475108094!L27,1475130672!L27,1475130942!L27,1475131203!L27,1475131501!L27,1475131784!L27,1475132054!L27,1475132325!L27,1475132607!L27,1475132906!L27,1475133188!L27,1475155911!L27,1475156183!L27,1475156464!L27,1475156746!L27,1475157027!L27,1475157308!L27,1475157596!L27,1475157893!L27,1475158181!L27,1475158463!L27)</f>
        <v>0</v>
      </c>
      <c r="M27">
        <f>MEDIAN(1475105553!M27,1475105840!M27,1475106100!M27,1475106399!M27,1475106682!M27,1475106964!M27,1475107247!M27,1475107529!M27,1475107811!M27,1475108094!M27,1475130672!M27,1475130942!M27,1475131203!M27,1475131501!M27,1475131784!M27,1475132054!M27,1475132325!M27,1475132607!M27,1475132906!M27,1475133188!M27,1475155911!M27,1475156183!M27,1475156464!M27,1475156746!M27,1475157027!M27,1475157308!M27,1475157596!M27,1475157893!M27,1475158181!M27,1475158463!M27)</f>
        <v>0</v>
      </c>
      <c r="N27">
        <f>MEDIAN(1475105553!N27,1475105840!N27,1475106100!N27,1475106399!N27,1475106682!N27,1475106964!N27,1475107247!N27,1475107529!N27,1475107811!N27,1475108094!N27,1475130672!N27,1475130942!N27,1475131203!N27,1475131501!N27,1475131784!N27,1475132054!N27,1475132325!N27,1475132607!N27,1475132906!N27,1475133188!N27,1475155911!N27,1475156183!N27,1475156464!N27,1475156746!N27,1475157027!N27,1475157308!N27,1475157596!N27,1475157893!N27,1475158181!N27,1475158463!N27)</f>
        <v>0</v>
      </c>
      <c r="O27">
        <f>MEDIAN(1475105553!O27,1475105840!O27,1475106100!O27,1475106399!O27,1475106682!O27,1475106964!O27,1475107247!O27,1475107529!O27,1475107811!O27,1475108094!O27,1475130672!O27,1475130942!O27,1475131203!O27,1475131501!O27,1475131784!O27,1475132054!O27,1475132325!O27,1475132607!O27,1475132906!O27,1475133188!O27,1475155911!O27,1475156183!O27,1475156464!O27,1475156746!O27,1475157027!O27,1475157308!O27,1475157596!O27,1475157893!O27,1475158181!O27,1475158463!O27)</f>
        <v>0</v>
      </c>
      <c r="P27">
        <f>MEDIAN(1475105553!P27,1475105840!P27,1475106100!P27,1475106399!P27,1475106682!P27,1475106964!P27,1475107247!P27,1475107529!P27,1475107811!P27,1475108094!P27,1475130672!P27,1475130942!P27,1475131203!P27,1475131501!P27,1475131784!P27,1475132054!P27,1475132325!P27,1475132607!P27,1475132906!P27,1475133188!P27,1475155911!P27,1475156183!P27,1475156464!P27,1475156746!P27,1475157027!P27,1475157308!P27,1475157596!P27,1475157893!P27,1475158181!P27,1475158463!P27)</f>
        <v>0</v>
      </c>
      <c r="Q27">
        <f>MEDIAN(1475105553!Q27,1475105840!Q27,1475106100!Q27,1475106399!Q27,1475106682!Q27,1475106964!Q27,1475107247!Q27,1475107529!Q27,1475107811!Q27,1475108094!Q27,1475130672!Q27,1475130942!Q27,1475131203!Q27,1475131501!Q27,1475131784!Q27,1475132054!Q27,1475132325!Q27,1475132607!Q27,1475132906!Q27,1475133188!Q27,1475155911!Q27,1475156183!Q27,1475156464!Q27,1475156746!Q27,1475157027!Q27,1475157308!Q27,1475157596!Q27,1475157893!Q27,1475158181!Q27,1475158463!Q27)</f>
        <v>0</v>
      </c>
      <c r="R27">
        <f>MEDIAN(1475105553!R27,1475105840!R27,1475106100!R27,1475106399!R27,1475106682!R27,1475106964!R27,1475107247!R27,1475107529!R27,1475107811!R27,1475108094!R27,1475130672!R27,1475130942!R27,1475131203!R27,1475131501!R27,1475131784!R27,1475132054!R27,1475132325!R27,1475132607!R27,1475132906!R27,1475133188!R27,1475155911!R27,1475156183!R27,1475156464!R27,1475156746!R27,1475157027!R27,1475157308!R27,1475157596!R27,1475157893!R27,1475158181!R27,1475158463!R27)</f>
        <v>0</v>
      </c>
      <c r="S27">
        <f>MEDIAN(1475105553!S27,1475105840!S27,1475106100!S27,1475106399!S27,1475106682!S27,1475106964!S27,1475107247!S27,1475107529!S27,1475107811!S27,1475108094!S27,1475130672!S27,1475130942!S27,1475131203!S27,1475131501!S27,1475131784!S27,1475132054!S27,1475132325!S27,1475132607!S27,1475132906!S27,1475133188!S27,1475155911!S27,1475156183!S27,1475156464!S27,1475156746!S27,1475157027!S27,1475157308!S27,1475157596!S27,1475157893!S27,1475158181!S27,1475158463!S27)</f>
        <v>0</v>
      </c>
      <c r="T27">
        <f>MEDIAN(1475105553!T27,1475105840!T27,1475106100!T27,1475106399!T27,1475106682!T27,1475106964!T27,1475107247!T27,1475107529!T27,1475107811!T27,1475108094!T27,1475130672!T27,1475130942!T27,1475131203!T27,1475131501!T27,1475131784!T27,1475132054!T27,1475132325!T27,1475132607!T27,1475132906!T27,1475133188!T27,1475155911!T27,1475156183!T27,1475156464!T27,1475156746!T27,1475157027!T27,1475157308!T27,1475157596!T27,1475157893!T27,1475158181!T27,1475158463!T27)</f>
        <v>0</v>
      </c>
      <c r="U27">
        <f>MEDIAN(1475105553!U27,1475105840!U27,1475106100!U27,1475106399!U27,1475106682!U27,1475106964!U27,1475107247!U27,1475107529!U27,1475107811!U27,1475108094!U27,1475130672!U27,1475130942!U27,1475131203!U27,1475131501!U27,1475131784!U27,1475132054!U27,1475132325!U27,1475132607!U27,1475132906!U27,1475133188!U27,1475155911!U27,1475156183!U27,1475156464!U27,1475156746!U27,1475157027!U27,1475157308!U27,1475157596!U27,1475157893!U27,1475158181!U27,1475158463!U27)</f>
        <v>0</v>
      </c>
      <c r="V27">
        <f>MEDIAN(1475105553!V27,1475105840!V27,1475106100!V27,1475106399!V27,1475106682!V27,1475106964!V27,1475107247!V27,1475107529!V27,1475107811!V27,1475108094!V27,1475130672!V27,1475130942!V27,1475131203!V27,1475131501!V27,1475131784!V27,1475132054!V27,1475132325!V27,1475132607!V27,1475132906!V27,1475133188!V27,1475155911!V27,1475156183!V27,1475156464!V27,1475156746!V27,1475157027!V27,1475157308!V27,1475157596!V27,1475157893!V27,1475158181!V27,1475158463!V27)</f>
        <v>0</v>
      </c>
      <c r="W27">
        <f>MEDIAN(1475105553!W27,1475105840!W27,1475106100!W27,1475106399!W27,1475106682!W27,1475106964!W27,1475107247!W27,1475107529!W27,1475107811!W27,1475108094!W27,1475130672!W27,1475130942!W27,1475131203!W27,1475131501!W27,1475131784!W27,1475132054!W27,1475132325!W27,1475132607!W27,1475132906!W27,1475133188!W27,1475155911!W27,1475156183!W27,1475156464!W27,1475156746!W27,1475157027!W27,1475157308!W27,1475157596!W27,1475157893!W27,1475158181!W27,1475158463!W27)</f>
        <v>0</v>
      </c>
    </row>
    <row r="28" spans="1:23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  <c r="L28">
        <f>MEDIAN(1475105553!L28,1475105840!L28,1475106100!L28,1475106399!L28,1475106682!L28,1475106964!L28,1475107247!L28,1475107529!L28,1475107811!L28,1475108094!L28,1475130672!L28,1475130942!L28,1475131203!L28,1475131501!L28,1475131784!L28,1475132054!L28,1475132325!L28,1475132607!L28,1475132906!L28,1475133188!L28,1475155911!L28,1475156183!L28,1475156464!L28,1475156746!L28,1475157027!L28,1475157308!L28,1475157596!L28,1475157893!L28,1475158181!L28,1475158463!L28)</f>
        <v>0</v>
      </c>
      <c r="M28">
        <f>MEDIAN(1475105553!M28,1475105840!M28,1475106100!M28,1475106399!M28,1475106682!M28,1475106964!M28,1475107247!M28,1475107529!M28,1475107811!M28,1475108094!M28,1475130672!M28,1475130942!M28,1475131203!M28,1475131501!M28,1475131784!M28,1475132054!M28,1475132325!M28,1475132607!M28,1475132906!M28,1475133188!M28,1475155911!M28,1475156183!M28,1475156464!M28,1475156746!M28,1475157027!M28,1475157308!M28,1475157596!M28,1475157893!M28,1475158181!M28,1475158463!M28)</f>
        <v>0</v>
      </c>
      <c r="N28">
        <f>MEDIAN(1475105553!N28,1475105840!N28,1475106100!N28,1475106399!N28,1475106682!N28,1475106964!N28,1475107247!N28,1475107529!N28,1475107811!N28,1475108094!N28,1475130672!N28,1475130942!N28,1475131203!N28,1475131501!N28,1475131784!N28,1475132054!N28,1475132325!N28,1475132607!N28,1475132906!N28,1475133188!N28,1475155911!N28,1475156183!N28,1475156464!N28,1475156746!N28,1475157027!N28,1475157308!N28,1475157596!N28,1475157893!N28,1475158181!N28,1475158463!N28)</f>
        <v>0</v>
      </c>
      <c r="O28">
        <f>MEDIAN(1475105553!O28,1475105840!O28,1475106100!O28,1475106399!O28,1475106682!O28,1475106964!O28,1475107247!O28,1475107529!O28,1475107811!O28,1475108094!O28,1475130672!O28,1475130942!O28,1475131203!O28,1475131501!O28,1475131784!O28,1475132054!O28,1475132325!O28,1475132607!O28,1475132906!O28,1475133188!O28,1475155911!O28,1475156183!O28,1475156464!O28,1475156746!O28,1475157027!O28,1475157308!O28,1475157596!O28,1475157893!O28,1475158181!O28,1475158463!O28)</f>
        <v>0</v>
      </c>
      <c r="P28">
        <f>MEDIAN(1475105553!P28,1475105840!P28,1475106100!P28,1475106399!P28,1475106682!P28,1475106964!P28,1475107247!P28,1475107529!P28,1475107811!P28,1475108094!P28,1475130672!P28,1475130942!P28,1475131203!P28,1475131501!P28,1475131784!P28,1475132054!P28,1475132325!P28,1475132607!P28,1475132906!P28,1475133188!P28,1475155911!P28,1475156183!P28,1475156464!P28,1475156746!P28,1475157027!P28,1475157308!P28,1475157596!P28,1475157893!P28,1475158181!P28,1475158463!P28)</f>
        <v>0</v>
      </c>
      <c r="Q28">
        <f>MEDIAN(1475105553!Q28,1475105840!Q28,1475106100!Q28,1475106399!Q28,1475106682!Q28,1475106964!Q28,1475107247!Q28,1475107529!Q28,1475107811!Q28,1475108094!Q28,1475130672!Q28,1475130942!Q28,1475131203!Q28,1475131501!Q28,1475131784!Q28,1475132054!Q28,1475132325!Q28,1475132607!Q28,1475132906!Q28,1475133188!Q28,1475155911!Q28,1475156183!Q28,1475156464!Q28,1475156746!Q28,1475157027!Q28,1475157308!Q28,1475157596!Q28,1475157893!Q28,1475158181!Q28,1475158463!Q28)</f>
        <v>0</v>
      </c>
      <c r="R28">
        <f>MEDIAN(1475105553!R28,1475105840!R28,1475106100!R28,1475106399!R28,1475106682!R28,1475106964!R28,1475107247!R28,1475107529!R28,1475107811!R28,1475108094!R28,1475130672!R28,1475130942!R28,1475131203!R28,1475131501!R28,1475131784!R28,1475132054!R28,1475132325!R28,1475132607!R28,1475132906!R28,1475133188!R28,1475155911!R28,1475156183!R28,1475156464!R28,1475156746!R28,1475157027!R28,1475157308!R28,1475157596!R28,1475157893!R28,1475158181!R28,1475158463!R28)</f>
        <v>0</v>
      </c>
      <c r="S28">
        <f>MEDIAN(1475105553!S28,1475105840!S28,1475106100!S28,1475106399!S28,1475106682!S28,1475106964!S28,1475107247!S28,1475107529!S28,1475107811!S28,1475108094!S28,1475130672!S28,1475130942!S28,1475131203!S28,1475131501!S28,1475131784!S28,1475132054!S28,1475132325!S28,1475132607!S28,1475132906!S28,1475133188!S28,1475155911!S28,1475156183!S28,1475156464!S28,1475156746!S28,1475157027!S28,1475157308!S28,1475157596!S28,1475157893!S28,1475158181!S28,1475158463!S28)</f>
        <v>0</v>
      </c>
      <c r="T28">
        <f>MEDIAN(1475105553!T28,1475105840!T28,1475106100!T28,1475106399!T28,1475106682!T28,1475106964!T28,1475107247!T28,1475107529!T28,1475107811!T28,1475108094!T28,1475130672!T28,1475130942!T28,1475131203!T28,1475131501!T28,1475131784!T28,1475132054!T28,1475132325!T28,1475132607!T28,1475132906!T28,1475133188!T28,1475155911!T28,1475156183!T28,1475156464!T28,1475156746!T28,1475157027!T28,1475157308!T28,1475157596!T28,1475157893!T28,1475158181!T28,1475158463!T28)</f>
        <v>0</v>
      </c>
      <c r="U28">
        <f>MEDIAN(1475105553!U28,1475105840!U28,1475106100!U28,1475106399!U28,1475106682!U28,1475106964!U28,1475107247!U28,1475107529!U28,1475107811!U28,1475108094!U28,1475130672!U28,1475130942!U28,1475131203!U28,1475131501!U28,1475131784!U28,1475132054!U28,1475132325!U28,1475132607!U28,1475132906!U28,1475133188!U28,1475155911!U28,1475156183!U28,1475156464!U28,1475156746!U28,1475157027!U28,1475157308!U28,1475157596!U28,1475157893!U28,1475158181!U28,1475158463!U28)</f>
        <v>0</v>
      </c>
      <c r="V28">
        <f>MEDIAN(1475105553!V28,1475105840!V28,1475106100!V28,1475106399!V28,1475106682!V28,1475106964!V28,1475107247!V28,1475107529!V28,1475107811!V28,1475108094!V28,1475130672!V28,1475130942!V28,1475131203!V28,1475131501!V28,1475131784!V28,1475132054!V28,1475132325!V28,1475132607!V28,1475132906!V28,1475133188!V28,1475155911!V28,1475156183!V28,1475156464!V28,1475156746!V28,1475157027!V28,1475157308!V28,1475157596!V28,1475157893!V28,1475158181!V28,1475158463!V28)</f>
        <v>0</v>
      </c>
      <c r="W28">
        <f>MEDIAN(1475105553!W28,1475105840!W28,1475106100!W28,1475106399!W28,1475106682!W28,1475106964!W28,1475107247!W28,1475107529!W28,1475107811!W28,1475108094!W28,1475130672!W28,1475130942!W28,1475131203!W28,1475131501!W28,1475131784!W28,1475132054!W28,1475132325!W28,1475132607!W28,1475132906!W28,1475133188!W28,1475155911!W28,1475156183!W28,1475156464!W28,1475156746!W28,1475157027!W28,1475157308!W28,1475157596!W28,1475157893!W28,1475158181!W28,1475158463!W28)</f>
        <v>0</v>
      </c>
    </row>
    <row r="29" spans="1:23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  <c r="L29">
        <f>MEDIAN(1475105553!L29,1475105840!L29,1475106100!L29,1475106399!L29,1475106682!L29,1475106964!L29,1475107247!L29,1475107529!L29,1475107811!L29,1475108094!L29,1475130672!L29,1475130942!L29,1475131203!L29,1475131501!L29,1475131784!L29,1475132054!L29,1475132325!L29,1475132607!L29,1475132906!L29,1475133188!L29,1475155911!L29,1475156183!L29,1475156464!L29,1475156746!L29,1475157027!L29,1475157308!L29,1475157596!L29,1475157893!L29,1475158181!L29,1475158463!L29)</f>
        <v>0</v>
      </c>
      <c r="M29">
        <f>MEDIAN(1475105553!M29,1475105840!M29,1475106100!M29,1475106399!M29,1475106682!M29,1475106964!M29,1475107247!M29,1475107529!M29,1475107811!M29,1475108094!M29,1475130672!M29,1475130942!M29,1475131203!M29,1475131501!M29,1475131784!M29,1475132054!M29,1475132325!M29,1475132607!M29,1475132906!M29,1475133188!M29,1475155911!M29,1475156183!M29,1475156464!M29,1475156746!M29,1475157027!M29,1475157308!M29,1475157596!M29,1475157893!M29,1475158181!M29,1475158463!M29)</f>
        <v>0</v>
      </c>
      <c r="N29">
        <f>MEDIAN(1475105553!N29,1475105840!N29,1475106100!N29,1475106399!N29,1475106682!N29,1475106964!N29,1475107247!N29,1475107529!N29,1475107811!N29,1475108094!N29,1475130672!N29,1475130942!N29,1475131203!N29,1475131501!N29,1475131784!N29,1475132054!N29,1475132325!N29,1475132607!N29,1475132906!N29,1475133188!N29,1475155911!N29,1475156183!N29,1475156464!N29,1475156746!N29,1475157027!N29,1475157308!N29,1475157596!N29,1475157893!N29,1475158181!N29,1475158463!N29)</f>
        <v>0</v>
      </c>
      <c r="O29">
        <f>MEDIAN(1475105553!O29,1475105840!O29,1475106100!O29,1475106399!O29,1475106682!O29,1475106964!O29,1475107247!O29,1475107529!O29,1475107811!O29,1475108094!O29,1475130672!O29,1475130942!O29,1475131203!O29,1475131501!O29,1475131784!O29,1475132054!O29,1475132325!O29,1475132607!O29,1475132906!O29,1475133188!O29,1475155911!O29,1475156183!O29,1475156464!O29,1475156746!O29,1475157027!O29,1475157308!O29,1475157596!O29,1475157893!O29,1475158181!O29,1475158463!O29)</f>
        <v>0</v>
      </c>
      <c r="P29">
        <f>MEDIAN(1475105553!P29,1475105840!P29,1475106100!P29,1475106399!P29,1475106682!P29,1475106964!P29,1475107247!P29,1475107529!P29,1475107811!P29,1475108094!P29,1475130672!P29,1475130942!P29,1475131203!P29,1475131501!P29,1475131784!P29,1475132054!P29,1475132325!P29,1475132607!P29,1475132906!P29,1475133188!P29,1475155911!P29,1475156183!P29,1475156464!P29,1475156746!P29,1475157027!P29,1475157308!P29,1475157596!P29,1475157893!P29,1475158181!P29,1475158463!P29)</f>
        <v>0</v>
      </c>
      <c r="Q29">
        <f>MEDIAN(1475105553!Q29,1475105840!Q29,1475106100!Q29,1475106399!Q29,1475106682!Q29,1475106964!Q29,1475107247!Q29,1475107529!Q29,1475107811!Q29,1475108094!Q29,1475130672!Q29,1475130942!Q29,1475131203!Q29,1475131501!Q29,1475131784!Q29,1475132054!Q29,1475132325!Q29,1475132607!Q29,1475132906!Q29,1475133188!Q29,1475155911!Q29,1475156183!Q29,1475156464!Q29,1475156746!Q29,1475157027!Q29,1475157308!Q29,1475157596!Q29,1475157893!Q29,1475158181!Q29,1475158463!Q29)</f>
        <v>0</v>
      </c>
      <c r="R29">
        <f>MEDIAN(1475105553!R29,1475105840!R29,1475106100!R29,1475106399!R29,1475106682!R29,1475106964!R29,1475107247!R29,1475107529!R29,1475107811!R29,1475108094!R29,1475130672!R29,1475130942!R29,1475131203!R29,1475131501!R29,1475131784!R29,1475132054!R29,1475132325!R29,1475132607!R29,1475132906!R29,1475133188!R29,1475155911!R29,1475156183!R29,1475156464!R29,1475156746!R29,1475157027!R29,1475157308!R29,1475157596!R29,1475157893!R29,1475158181!R29,1475158463!R29)</f>
        <v>0</v>
      </c>
      <c r="S29">
        <f>MEDIAN(1475105553!S29,1475105840!S29,1475106100!S29,1475106399!S29,1475106682!S29,1475106964!S29,1475107247!S29,1475107529!S29,1475107811!S29,1475108094!S29,1475130672!S29,1475130942!S29,1475131203!S29,1475131501!S29,1475131784!S29,1475132054!S29,1475132325!S29,1475132607!S29,1475132906!S29,1475133188!S29,1475155911!S29,1475156183!S29,1475156464!S29,1475156746!S29,1475157027!S29,1475157308!S29,1475157596!S29,1475157893!S29,1475158181!S29,1475158463!S29)</f>
        <v>0</v>
      </c>
      <c r="T29">
        <f>MEDIAN(1475105553!T29,1475105840!T29,1475106100!T29,1475106399!T29,1475106682!T29,1475106964!T29,1475107247!T29,1475107529!T29,1475107811!T29,1475108094!T29,1475130672!T29,1475130942!T29,1475131203!T29,1475131501!T29,1475131784!T29,1475132054!T29,1475132325!T29,1475132607!T29,1475132906!T29,1475133188!T29,1475155911!T29,1475156183!T29,1475156464!T29,1475156746!T29,1475157027!T29,1475157308!T29,1475157596!T29,1475157893!T29,1475158181!T29,1475158463!T29)</f>
        <v>0</v>
      </c>
      <c r="U29">
        <f>MEDIAN(1475105553!U29,1475105840!U29,1475106100!U29,1475106399!U29,1475106682!U29,1475106964!U29,1475107247!U29,1475107529!U29,1475107811!U29,1475108094!U29,1475130672!U29,1475130942!U29,1475131203!U29,1475131501!U29,1475131784!U29,1475132054!U29,1475132325!U29,1475132607!U29,1475132906!U29,1475133188!U29,1475155911!U29,1475156183!U29,1475156464!U29,1475156746!U29,1475157027!U29,1475157308!U29,1475157596!U29,1475157893!U29,1475158181!U29,1475158463!U29)</f>
        <v>0</v>
      </c>
      <c r="V29">
        <f>MEDIAN(1475105553!V29,1475105840!V29,1475106100!V29,1475106399!V29,1475106682!V29,1475106964!V29,1475107247!V29,1475107529!V29,1475107811!V29,1475108094!V29,1475130672!V29,1475130942!V29,1475131203!V29,1475131501!V29,1475131784!V29,1475132054!V29,1475132325!V29,1475132607!V29,1475132906!V29,1475133188!V29,1475155911!V29,1475156183!V29,1475156464!V29,1475156746!V29,1475157027!V29,1475157308!V29,1475157596!V29,1475157893!V29,1475158181!V29,1475158463!V29)</f>
        <v>0</v>
      </c>
      <c r="W29">
        <f>MEDIAN(1475105553!W29,1475105840!W29,1475106100!W29,1475106399!W29,1475106682!W29,1475106964!W29,1475107247!W29,1475107529!W29,1475107811!W29,1475108094!W29,1475130672!W29,1475130942!W29,1475131203!W29,1475131501!W29,1475131784!W29,1475132054!W29,1475132325!W29,1475132607!W29,1475132906!W29,1475133188!W29,1475155911!W29,1475156183!W29,1475156464!W29,1475156746!W29,1475157027!W29,1475157308!W29,1475157596!W29,1475157893!W29,1475158181!W29,1475158463!W29)</f>
        <v>0</v>
      </c>
    </row>
    <row r="30" spans="1:23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  <c r="L30">
        <f>MEDIAN(1475105553!L30,1475105840!L30,1475106100!L30,1475106399!L30,1475106682!L30,1475106964!L30,1475107247!L30,1475107529!L30,1475107811!L30,1475108094!L30,1475130672!L30,1475130942!L30,1475131203!L30,1475131501!L30,1475131784!L30,1475132054!L30,1475132325!L30,1475132607!L30,1475132906!L30,1475133188!L30,1475155911!L30,1475156183!L30,1475156464!L30,1475156746!L30,1475157027!L30,1475157308!L30,1475157596!L30,1475157893!L30,1475158181!L30,1475158463!L30)</f>
        <v>0</v>
      </c>
      <c r="M30">
        <f>MEDIAN(1475105553!M30,1475105840!M30,1475106100!M30,1475106399!M30,1475106682!M30,1475106964!M30,1475107247!M30,1475107529!M30,1475107811!M30,1475108094!M30,1475130672!M30,1475130942!M30,1475131203!M30,1475131501!M30,1475131784!M30,1475132054!M30,1475132325!M30,1475132607!M30,1475132906!M30,1475133188!M30,1475155911!M30,1475156183!M30,1475156464!M30,1475156746!M30,1475157027!M30,1475157308!M30,1475157596!M30,1475157893!M30,1475158181!M30,1475158463!M30)</f>
        <v>0</v>
      </c>
      <c r="N30">
        <f>MEDIAN(1475105553!N30,1475105840!N30,1475106100!N30,1475106399!N30,1475106682!N30,1475106964!N30,1475107247!N30,1475107529!N30,1475107811!N30,1475108094!N30,1475130672!N30,1475130942!N30,1475131203!N30,1475131501!N30,1475131784!N30,1475132054!N30,1475132325!N30,1475132607!N30,1475132906!N30,1475133188!N30,1475155911!N30,1475156183!N30,1475156464!N30,1475156746!N30,1475157027!N30,1475157308!N30,1475157596!N30,1475157893!N30,1475158181!N30,1475158463!N30)</f>
        <v>0</v>
      </c>
      <c r="O30">
        <f>MEDIAN(1475105553!O30,1475105840!O30,1475106100!O30,1475106399!O30,1475106682!O30,1475106964!O30,1475107247!O30,1475107529!O30,1475107811!O30,1475108094!O30,1475130672!O30,1475130942!O30,1475131203!O30,1475131501!O30,1475131784!O30,1475132054!O30,1475132325!O30,1475132607!O30,1475132906!O30,1475133188!O30,1475155911!O30,1475156183!O30,1475156464!O30,1475156746!O30,1475157027!O30,1475157308!O30,1475157596!O30,1475157893!O30,1475158181!O30,1475158463!O30)</f>
        <v>0</v>
      </c>
      <c r="P30">
        <f>MEDIAN(1475105553!P30,1475105840!P30,1475106100!P30,1475106399!P30,1475106682!P30,1475106964!P30,1475107247!P30,1475107529!P30,1475107811!P30,1475108094!P30,1475130672!P30,1475130942!P30,1475131203!P30,1475131501!P30,1475131784!P30,1475132054!P30,1475132325!P30,1475132607!P30,1475132906!P30,1475133188!P30,1475155911!P30,1475156183!P30,1475156464!P30,1475156746!P30,1475157027!P30,1475157308!P30,1475157596!P30,1475157893!P30,1475158181!P30,1475158463!P30)</f>
        <v>0</v>
      </c>
      <c r="Q30">
        <f>MEDIAN(1475105553!Q30,1475105840!Q30,1475106100!Q30,1475106399!Q30,1475106682!Q30,1475106964!Q30,1475107247!Q30,1475107529!Q30,1475107811!Q30,1475108094!Q30,1475130672!Q30,1475130942!Q30,1475131203!Q30,1475131501!Q30,1475131784!Q30,1475132054!Q30,1475132325!Q30,1475132607!Q30,1475132906!Q30,1475133188!Q30,1475155911!Q30,1475156183!Q30,1475156464!Q30,1475156746!Q30,1475157027!Q30,1475157308!Q30,1475157596!Q30,1475157893!Q30,1475158181!Q30,1475158463!Q30)</f>
        <v>0</v>
      </c>
      <c r="R30">
        <f>MEDIAN(1475105553!R30,1475105840!R30,1475106100!R30,1475106399!R30,1475106682!R30,1475106964!R30,1475107247!R30,1475107529!R30,1475107811!R30,1475108094!R30,1475130672!R30,1475130942!R30,1475131203!R30,1475131501!R30,1475131784!R30,1475132054!R30,1475132325!R30,1475132607!R30,1475132906!R30,1475133188!R30,1475155911!R30,1475156183!R30,1475156464!R30,1475156746!R30,1475157027!R30,1475157308!R30,1475157596!R30,1475157893!R30,1475158181!R30,1475158463!R30)</f>
        <v>0</v>
      </c>
      <c r="S30">
        <f>MEDIAN(1475105553!S30,1475105840!S30,1475106100!S30,1475106399!S30,1475106682!S30,1475106964!S30,1475107247!S30,1475107529!S30,1475107811!S30,1475108094!S30,1475130672!S30,1475130942!S30,1475131203!S30,1475131501!S30,1475131784!S30,1475132054!S30,1475132325!S30,1475132607!S30,1475132906!S30,1475133188!S30,1475155911!S30,1475156183!S30,1475156464!S30,1475156746!S30,1475157027!S30,1475157308!S30,1475157596!S30,1475157893!S30,1475158181!S30,1475158463!S30)</f>
        <v>0</v>
      </c>
      <c r="T30">
        <f>MEDIAN(1475105553!T30,1475105840!T30,1475106100!T30,1475106399!T30,1475106682!T30,1475106964!T30,1475107247!T30,1475107529!T30,1475107811!T30,1475108094!T30,1475130672!T30,1475130942!T30,1475131203!T30,1475131501!T30,1475131784!T30,1475132054!T30,1475132325!T30,1475132607!T30,1475132906!T30,1475133188!T30,1475155911!T30,1475156183!T30,1475156464!T30,1475156746!T30,1475157027!T30,1475157308!T30,1475157596!T30,1475157893!T30,1475158181!T30,1475158463!T30)</f>
        <v>0</v>
      </c>
      <c r="U30">
        <f>MEDIAN(1475105553!U30,1475105840!U30,1475106100!U30,1475106399!U30,1475106682!U30,1475106964!U30,1475107247!U30,1475107529!U30,1475107811!U30,1475108094!U30,1475130672!U30,1475130942!U30,1475131203!U30,1475131501!U30,1475131784!U30,1475132054!U30,1475132325!U30,1475132607!U30,1475132906!U30,1475133188!U30,1475155911!U30,1475156183!U30,1475156464!U30,1475156746!U30,1475157027!U30,1475157308!U30,1475157596!U30,1475157893!U30,1475158181!U30,1475158463!U30)</f>
        <v>0</v>
      </c>
      <c r="V30">
        <f>MEDIAN(1475105553!V30,1475105840!V30,1475106100!V30,1475106399!V30,1475106682!V30,1475106964!V30,1475107247!V30,1475107529!V30,1475107811!V30,1475108094!V30,1475130672!V30,1475130942!V30,1475131203!V30,1475131501!V30,1475131784!V30,1475132054!V30,1475132325!V30,1475132607!V30,1475132906!V30,1475133188!V30,1475155911!V30,1475156183!V30,1475156464!V30,1475156746!V30,1475157027!V30,1475157308!V30,1475157596!V30,1475157893!V30,1475158181!V30,1475158463!V30)</f>
        <v>0</v>
      </c>
      <c r="W30">
        <f>MEDIAN(1475105553!W30,1475105840!W30,1475106100!W30,1475106399!W30,1475106682!W30,1475106964!W30,1475107247!W30,1475107529!W30,1475107811!W30,1475108094!W30,1475130672!W30,1475130942!W30,1475131203!W30,1475131501!W30,1475131784!W30,1475132054!W30,1475132325!W30,1475132607!W30,1475132906!W30,1475133188!W30,1475155911!W30,1475156183!W30,1475156464!W30,1475156746!W30,1475157027!W30,1475157308!W30,1475157596!W30,1475157893!W30,1475158181!W30,1475158463!W30)</f>
        <v>0</v>
      </c>
    </row>
    <row r="31" spans="1:23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  <c r="L31">
        <f>MEDIAN(1475105553!L31,1475105840!L31,1475106100!L31,1475106399!L31,1475106682!L31,1475106964!L31,1475107247!L31,1475107529!L31,1475107811!L31,1475108094!L31,1475130672!L31,1475130942!L31,1475131203!L31,1475131501!L31,1475131784!L31,1475132054!L31,1475132325!L31,1475132607!L31,1475132906!L31,1475133188!L31,1475155911!L31,1475156183!L31,1475156464!L31,1475156746!L31,1475157027!L31,1475157308!L31,1475157596!L31,1475157893!L31,1475158181!L31,1475158463!L31)</f>
        <v>0</v>
      </c>
      <c r="M31">
        <f>MEDIAN(1475105553!M31,1475105840!M31,1475106100!M31,1475106399!M31,1475106682!M31,1475106964!M31,1475107247!M31,1475107529!M31,1475107811!M31,1475108094!M31,1475130672!M31,1475130942!M31,1475131203!M31,1475131501!M31,1475131784!M31,1475132054!M31,1475132325!M31,1475132607!M31,1475132906!M31,1475133188!M31,1475155911!M31,1475156183!M31,1475156464!M31,1475156746!M31,1475157027!M31,1475157308!M31,1475157596!M31,1475157893!M31,1475158181!M31,1475158463!M31)</f>
        <v>0</v>
      </c>
      <c r="N31">
        <f>MEDIAN(1475105553!N31,1475105840!N31,1475106100!N31,1475106399!N31,1475106682!N31,1475106964!N31,1475107247!N31,1475107529!N31,1475107811!N31,1475108094!N31,1475130672!N31,1475130942!N31,1475131203!N31,1475131501!N31,1475131784!N31,1475132054!N31,1475132325!N31,1475132607!N31,1475132906!N31,1475133188!N31,1475155911!N31,1475156183!N31,1475156464!N31,1475156746!N31,1475157027!N31,1475157308!N31,1475157596!N31,1475157893!N31,1475158181!N31,1475158463!N31)</f>
        <v>0</v>
      </c>
      <c r="O31">
        <f>MEDIAN(1475105553!O31,1475105840!O31,1475106100!O31,1475106399!O31,1475106682!O31,1475106964!O31,1475107247!O31,1475107529!O31,1475107811!O31,1475108094!O31,1475130672!O31,1475130942!O31,1475131203!O31,1475131501!O31,1475131784!O31,1475132054!O31,1475132325!O31,1475132607!O31,1475132906!O31,1475133188!O31,1475155911!O31,1475156183!O31,1475156464!O31,1475156746!O31,1475157027!O31,1475157308!O31,1475157596!O31,1475157893!O31,1475158181!O31,1475158463!O31)</f>
        <v>0</v>
      </c>
      <c r="P31">
        <f>MEDIAN(1475105553!P31,1475105840!P31,1475106100!P31,1475106399!P31,1475106682!P31,1475106964!P31,1475107247!P31,1475107529!P31,1475107811!P31,1475108094!P31,1475130672!P31,1475130942!P31,1475131203!P31,1475131501!P31,1475131784!P31,1475132054!P31,1475132325!P31,1475132607!P31,1475132906!P31,1475133188!P31,1475155911!P31,1475156183!P31,1475156464!P31,1475156746!P31,1475157027!P31,1475157308!P31,1475157596!P31,1475157893!P31,1475158181!P31,1475158463!P31)</f>
        <v>0</v>
      </c>
      <c r="Q31">
        <f>MEDIAN(1475105553!Q31,1475105840!Q31,1475106100!Q31,1475106399!Q31,1475106682!Q31,1475106964!Q31,1475107247!Q31,1475107529!Q31,1475107811!Q31,1475108094!Q31,1475130672!Q31,1475130942!Q31,1475131203!Q31,1475131501!Q31,1475131784!Q31,1475132054!Q31,1475132325!Q31,1475132607!Q31,1475132906!Q31,1475133188!Q31,1475155911!Q31,1475156183!Q31,1475156464!Q31,1475156746!Q31,1475157027!Q31,1475157308!Q31,1475157596!Q31,1475157893!Q31,1475158181!Q31,1475158463!Q31)</f>
        <v>0</v>
      </c>
      <c r="R31">
        <f>MEDIAN(1475105553!R31,1475105840!R31,1475106100!R31,1475106399!R31,1475106682!R31,1475106964!R31,1475107247!R31,1475107529!R31,1475107811!R31,1475108094!R31,1475130672!R31,1475130942!R31,1475131203!R31,1475131501!R31,1475131784!R31,1475132054!R31,1475132325!R31,1475132607!R31,1475132906!R31,1475133188!R31,1475155911!R31,1475156183!R31,1475156464!R31,1475156746!R31,1475157027!R31,1475157308!R31,1475157596!R31,1475157893!R31,1475158181!R31,1475158463!R31)</f>
        <v>0</v>
      </c>
      <c r="S31">
        <f>MEDIAN(1475105553!S31,1475105840!S31,1475106100!S31,1475106399!S31,1475106682!S31,1475106964!S31,1475107247!S31,1475107529!S31,1475107811!S31,1475108094!S31,1475130672!S31,1475130942!S31,1475131203!S31,1475131501!S31,1475131784!S31,1475132054!S31,1475132325!S31,1475132607!S31,1475132906!S31,1475133188!S31,1475155911!S31,1475156183!S31,1475156464!S31,1475156746!S31,1475157027!S31,1475157308!S31,1475157596!S31,1475157893!S31,1475158181!S31,1475158463!S31)</f>
        <v>0</v>
      </c>
      <c r="T31">
        <f>MEDIAN(1475105553!T31,1475105840!T31,1475106100!T31,1475106399!T31,1475106682!T31,1475106964!T31,1475107247!T31,1475107529!T31,1475107811!T31,1475108094!T31,1475130672!T31,1475130942!T31,1475131203!T31,1475131501!T31,1475131784!T31,1475132054!T31,1475132325!T31,1475132607!T31,1475132906!T31,1475133188!T31,1475155911!T31,1475156183!T31,1475156464!T31,1475156746!T31,1475157027!T31,1475157308!T31,1475157596!T31,1475157893!T31,1475158181!T31,1475158463!T31)</f>
        <v>0</v>
      </c>
      <c r="U31">
        <f>MEDIAN(1475105553!U31,1475105840!U31,1475106100!U31,1475106399!U31,1475106682!U31,1475106964!U31,1475107247!U31,1475107529!U31,1475107811!U31,1475108094!U31,1475130672!U31,1475130942!U31,1475131203!U31,1475131501!U31,1475131784!U31,1475132054!U31,1475132325!U31,1475132607!U31,1475132906!U31,1475133188!U31,1475155911!U31,1475156183!U31,1475156464!U31,1475156746!U31,1475157027!U31,1475157308!U31,1475157596!U31,1475157893!U31,1475158181!U31,1475158463!U31)</f>
        <v>0</v>
      </c>
      <c r="V31">
        <f>MEDIAN(1475105553!V31,1475105840!V31,1475106100!V31,1475106399!V31,1475106682!V31,1475106964!V31,1475107247!V31,1475107529!V31,1475107811!V31,1475108094!V31,1475130672!V31,1475130942!V31,1475131203!V31,1475131501!V31,1475131784!V31,1475132054!V31,1475132325!V31,1475132607!V31,1475132906!V31,1475133188!V31,1475155911!V31,1475156183!V31,1475156464!V31,1475156746!V31,1475157027!V31,1475157308!V31,1475157596!V31,1475157893!V31,1475158181!V31,1475158463!V31)</f>
        <v>0</v>
      </c>
      <c r="W31">
        <f>MEDIAN(1475105553!W31,1475105840!W31,1475106100!W31,1475106399!W31,1475106682!W31,1475106964!W31,1475107247!W31,1475107529!W31,1475107811!W31,1475108094!W31,1475130672!W31,1475130942!W31,1475131203!W31,1475131501!W31,1475131784!W31,1475132054!W31,1475132325!W31,1475132607!W31,1475132906!W31,1475133188!W31,1475155911!W31,1475156183!W31,1475156464!W31,1475156746!W31,1475157027!W31,1475157308!W31,1475157596!W31,1475157893!W31,1475158181!W31,1475158463!W31)</f>
        <v>0</v>
      </c>
    </row>
    <row r="32" spans="1:23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  <c r="L32">
        <f>MEDIAN(1475105553!L32,1475105840!L32,1475106100!L32,1475106399!L32,1475106682!L32,1475106964!L32,1475107247!L32,1475107529!L32,1475107811!L32,1475108094!L32,1475130672!L32,1475130942!L32,1475131203!L32,1475131501!L32,1475131784!L32,1475132054!L32,1475132325!L32,1475132607!L32,1475132906!L32,1475133188!L32,1475155911!L32,1475156183!L32,1475156464!L32,1475156746!L32,1475157027!L32,1475157308!L32,1475157596!L32,1475157893!L32,1475158181!L32,1475158463!L32)</f>
        <v>0</v>
      </c>
      <c r="M32">
        <f>MEDIAN(1475105553!M32,1475105840!M32,1475106100!M32,1475106399!M32,1475106682!M32,1475106964!M32,1475107247!M32,1475107529!M32,1475107811!M32,1475108094!M32,1475130672!M32,1475130942!M32,1475131203!M32,1475131501!M32,1475131784!M32,1475132054!M32,1475132325!M32,1475132607!M32,1475132906!M32,1475133188!M32,1475155911!M32,1475156183!M32,1475156464!M32,1475156746!M32,1475157027!M32,1475157308!M32,1475157596!M32,1475157893!M32,1475158181!M32,1475158463!M32)</f>
        <v>0</v>
      </c>
      <c r="N32">
        <f>MEDIAN(1475105553!N32,1475105840!N32,1475106100!N32,1475106399!N32,1475106682!N32,1475106964!N32,1475107247!N32,1475107529!N32,1475107811!N32,1475108094!N32,1475130672!N32,1475130942!N32,1475131203!N32,1475131501!N32,1475131784!N32,1475132054!N32,1475132325!N32,1475132607!N32,1475132906!N32,1475133188!N32,1475155911!N32,1475156183!N32,1475156464!N32,1475156746!N32,1475157027!N32,1475157308!N32,1475157596!N32,1475157893!N32,1475158181!N32,1475158463!N32)</f>
        <v>0</v>
      </c>
      <c r="O32">
        <f>MEDIAN(1475105553!O32,1475105840!O32,1475106100!O32,1475106399!O32,1475106682!O32,1475106964!O32,1475107247!O32,1475107529!O32,1475107811!O32,1475108094!O32,1475130672!O32,1475130942!O32,1475131203!O32,1475131501!O32,1475131784!O32,1475132054!O32,1475132325!O32,1475132607!O32,1475132906!O32,1475133188!O32,1475155911!O32,1475156183!O32,1475156464!O32,1475156746!O32,1475157027!O32,1475157308!O32,1475157596!O32,1475157893!O32,1475158181!O32,1475158463!O32)</f>
        <v>0</v>
      </c>
      <c r="P32">
        <f>MEDIAN(1475105553!P32,1475105840!P32,1475106100!P32,1475106399!P32,1475106682!P32,1475106964!P32,1475107247!P32,1475107529!P32,1475107811!P32,1475108094!P32,1475130672!P32,1475130942!P32,1475131203!P32,1475131501!P32,1475131784!P32,1475132054!P32,1475132325!P32,1475132607!P32,1475132906!P32,1475133188!P32,1475155911!P32,1475156183!P32,1475156464!P32,1475156746!P32,1475157027!P32,1475157308!P32,1475157596!P32,1475157893!P32,1475158181!P32,1475158463!P32)</f>
        <v>0</v>
      </c>
      <c r="Q32">
        <f>MEDIAN(1475105553!Q32,1475105840!Q32,1475106100!Q32,1475106399!Q32,1475106682!Q32,1475106964!Q32,1475107247!Q32,1475107529!Q32,1475107811!Q32,1475108094!Q32,1475130672!Q32,1475130942!Q32,1475131203!Q32,1475131501!Q32,1475131784!Q32,1475132054!Q32,1475132325!Q32,1475132607!Q32,1475132906!Q32,1475133188!Q32,1475155911!Q32,1475156183!Q32,1475156464!Q32,1475156746!Q32,1475157027!Q32,1475157308!Q32,1475157596!Q32,1475157893!Q32,1475158181!Q32,1475158463!Q32)</f>
        <v>0</v>
      </c>
      <c r="R32">
        <f>MEDIAN(1475105553!R32,1475105840!R32,1475106100!R32,1475106399!R32,1475106682!R32,1475106964!R32,1475107247!R32,1475107529!R32,1475107811!R32,1475108094!R32,1475130672!R32,1475130942!R32,1475131203!R32,1475131501!R32,1475131784!R32,1475132054!R32,1475132325!R32,1475132607!R32,1475132906!R32,1475133188!R32,1475155911!R32,1475156183!R32,1475156464!R32,1475156746!R32,1475157027!R32,1475157308!R32,1475157596!R32,1475157893!R32,1475158181!R32,1475158463!R32)</f>
        <v>0</v>
      </c>
      <c r="S32">
        <f>MEDIAN(1475105553!S32,1475105840!S32,1475106100!S32,1475106399!S32,1475106682!S32,1475106964!S32,1475107247!S32,1475107529!S32,1475107811!S32,1475108094!S32,1475130672!S32,1475130942!S32,1475131203!S32,1475131501!S32,1475131784!S32,1475132054!S32,1475132325!S32,1475132607!S32,1475132906!S32,1475133188!S32,1475155911!S32,1475156183!S32,1475156464!S32,1475156746!S32,1475157027!S32,1475157308!S32,1475157596!S32,1475157893!S32,1475158181!S32,1475158463!S32)</f>
        <v>0</v>
      </c>
      <c r="T32">
        <f>MEDIAN(1475105553!T32,1475105840!T32,1475106100!T32,1475106399!T32,1475106682!T32,1475106964!T32,1475107247!T32,1475107529!T32,1475107811!T32,1475108094!T32,1475130672!T32,1475130942!T32,1475131203!T32,1475131501!T32,1475131784!T32,1475132054!T32,1475132325!T32,1475132607!T32,1475132906!T32,1475133188!T32,1475155911!T32,1475156183!T32,1475156464!T32,1475156746!T32,1475157027!T32,1475157308!T32,1475157596!T32,1475157893!T32,1475158181!T32,1475158463!T32)</f>
        <v>0</v>
      </c>
      <c r="U32">
        <f>MEDIAN(1475105553!U32,1475105840!U32,1475106100!U32,1475106399!U32,1475106682!U32,1475106964!U32,1475107247!U32,1475107529!U32,1475107811!U32,1475108094!U32,1475130672!U32,1475130942!U32,1475131203!U32,1475131501!U32,1475131784!U32,1475132054!U32,1475132325!U32,1475132607!U32,1475132906!U32,1475133188!U32,1475155911!U32,1475156183!U32,1475156464!U32,1475156746!U32,1475157027!U32,1475157308!U32,1475157596!U32,1475157893!U32,1475158181!U32,1475158463!U32)</f>
        <v>0</v>
      </c>
      <c r="V32">
        <f>MEDIAN(1475105553!V32,1475105840!V32,1475106100!V32,1475106399!V32,1475106682!V32,1475106964!V32,1475107247!V32,1475107529!V32,1475107811!V32,1475108094!V32,1475130672!V32,1475130942!V32,1475131203!V32,1475131501!V32,1475131784!V32,1475132054!V32,1475132325!V32,1475132607!V32,1475132906!V32,1475133188!V32,1475155911!V32,1475156183!V32,1475156464!V32,1475156746!V32,1475157027!V32,1475157308!V32,1475157596!V32,1475157893!V32,1475158181!V32,1475158463!V32)</f>
        <v>0</v>
      </c>
      <c r="W32">
        <f>MEDIAN(1475105553!W32,1475105840!W32,1475106100!W32,1475106399!W32,1475106682!W32,1475106964!W32,1475107247!W32,1475107529!W32,1475107811!W32,1475108094!W32,1475130672!W32,1475130942!W32,1475131203!W32,1475131501!W32,1475131784!W32,1475132054!W32,1475132325!W32,1475132607!W32,1475132906!W32,1475133188!W32,1475155911!W32,1475156183!W32,1475156464!W32,1475156746!W32,1475157027!W32,1475157308!W32,1475157596!W32,1475157893!W32,1475158181!W32,1475158463!W32)</f>
        <v>0</v>
      </c>
    </row>
    <row r="33" spans="1:23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  <c r="L33">
        <f>MEDIAN(1475105553!L33,1475105840!L33,1475106100!L33,1475106399!L33,1475106682!L33,1475106964!L33,1475107247!L33,1475107529!L33,1475107811!L33,1475108094!L33,1475130672!L33,1475130942!L33,1475131203!L33,1475131501!L33,1475131784!L33,1475132054!L33,1475132325!L33,1475132607!L33,1475132906!L33,1475133188!L33,1475155911!L33,1475156183!L33,1475156464!L33,1475156746!L33,1475157027!L33,1475157308!L33,1475157596!L33,1475157893!L33,1475158181!L33,1475158463!L33)</f>
        <v>0</v>
      </c>
      <c r="M33">
        <f>MEDIAN(1475105553!M33,1475105840!M33,1475106100!M33,1475106399!M33,1475106682!M33,1475106964!M33,1475107247!M33,1475107529!M33,1475107811!M33,1475108094!M33,1475130672!M33,1475130942!M33,1475131203!M33,1475131501!M33,1475131784!M33,1475132054!M33,1475132325!M33,1475132607!M33,1475132906!M33,1475133188!M33,1475155911!M33,1475156183!M33,1475156464!M33,1475156746!M33,1475157027!M33,1475157308!M33,1475157596!M33,1475157893!M33,1475158181!M33,1475158463!M33)</f>
        <v>0</v>
      </c>
      <c r="N33">
        <f>MEDIAN(1475105553!N33,1475105840!N33,1475106100!N33,1475106399!N33,1475106682!N33,1475106964!N33,1475107247!N33,1475107529!N33,1475107811!N33,1475108094!N33,1475130672!N33,1475130942!N33,1475131203!N33,1475131501!N33,1475131784!N33,1475132054!N33,1475132325!N33,1475132607!N33,1475132906!N33,1475133188!N33,1475155911!N33,1475156183!N33,1475156464!N33,1475156746!N33,1475157027!N33,1475157308!N33,1475157596!N33,1475157893!N33,1475158181!N33,1475158463!N33)</f>
        <v>0</v>
      </c>
      <c r="O33">
        <f>MEDIAN(1475105553!O33,1475105840!O33,1475106100!O33,1475106399!O33,1475106682!O33,1475106964!O33,1475107247!O33,1475107529!O33,1475107811!O33,1475108094!O33,1475130672!O33,1475130942!O33,1475131203!O33,1475131501!O33,1475131784!O33,1475132054!O33,1475132325!O33,1475132607!O33,1475132906!O33,1475133188!O33,1475155911!O33,1475156183!O33,1475156464!O33,1475156746!O33,1475157027!O33,1475157308!O33,1475157596!O33,1475157893!O33,1475158181!O33,1475158463!O33)</f>
        <v>0</v>
      </c>
      <c r="P33">
        <f>MEDIAN(1475105553!P33,1475105840!P33,1475106100!P33,1475106399!P33,1475106682!P33,1475106964!P33,1475107247!P33,1475107529!P33,1475107811!P33,1475108094!P33,1475130672!P33,1475130942!P33,1475131203!P33,1475131501!P33,1475131784!P33,1475132054!P33,1475132325!P33,1475132607!P33,1475132906!P33,1475133188!P33,1475155911!P33,1475156183!P33,1475156464!P33,1475156746!P33,1475157027!P33,1475157308!P33,1475157596!P33,1475157893!P33,1475158181!P33,1475158463!P33)</f>
        <v>0</v>
      </c>
      <c r="Q33">
        <f>MEDIAN(1475105553!Q33,1475105840!Q33,1475106100!Q33,1475106399!Q33,1475106682!Q33,1475106964!Q33,1475107247!Q33,1475107529!Q33,1475107811!Q33,1475108094!Q33,1475130672!Q33,1475130942!Q33,1475131203!Q33,1475131501!Q33,1475131784!Q33,1475132054!Q33,1475132325!Q33,1475132607!Q33,1475132906!Q33,1475133188!Q33,1475155911!Q33,1475156183!Q33,1475156464!Q33,1475156746!Q33,1475157027!Q33,1475157308!Q33,1475157596!Q33,1475157893!Q33,1475158181!Q33,1475158463!Q33)</f>
        <v>0</v>
      </c>
      <c r="R33">
        <f>MEDIAN(1475105553!R33,1475105840!R33,1475106100!R33,1475106399!R33,1475106682!R33,1475106964!R33,1475107247!R33,1475107529!R33,1475107811!R33,1475108094!R33,1475130672!R33,1475130942!R33,1475131203!R33,1475131501!R33,1475131784!R33,1475132054!R33,1475132325!R33,1475132607!R33,1475132906!R33,1475133188!R33,1475155911!R33,1475156183!R33,1475156464!R33,1475156746!R33,1475157027!R33,1475157308!R33,1475157596!R33,1475157893!R33,1475158181!R33,1475158463!R33)</f>
        <v>0</v>
      </c>
      <c r="S33">
        <f>MEDIAN(1475105553!S33,1475105840!S33,1475106100!S33,1475106399!S33,1475106682!S33,1475106964!S33,1475107247!S33,1475107529!S33,1475107811!S33,1475108094!S33,1475130672!S33,1475130942!S33,1475131203!S33,1475131501!S33,1475131784!S33,1475132054!S33,1475132325!S33,1475132607!S33,1475132906!S33,1475133188!S33,1475155911!S33,1475156183!S33,1475156464!S33,1475156746!S33,1475157027!S33,1475157308!S33,1475157596!S33,1475157893!S33,1475158181!S33,1475158463!S33)</f>
        <v>0</v>
      </c>
      <c r="T33">
        <f>MEDIAN(1475105553!T33,1475105840!T33,1475106100!T33,1475106399!T33,1475106682!T33,1475106964!T33,1475107247!T33,1475107529!T33,1475107811!T33,1475108094!T33,1475130672!T33,1475130942!T33,1475131203!T33,1475131501!T33,1475131784!T33,1475132054!T33,1475132325!T33,1475132607!T33,1475132906!T33,1475133188!T33,1475155911!T33,1475156183!T33,1475156464!T33,1475156746!T33,1475157027!T33,1475157308!T33,1475157596!T33,1475157893!T33,1475158181!T33,1475158463!T33)</f>
        <v>0</v>
      </c>
      <c r="U33">
        <f>MEDIAN(1475105553!U33,1475105840!U33,1475106100!U33,1475106399!U33,1475106682!U33,1475106964!U33,1475107247!U33,1475107529!U33,1475107811!U33,1475108094!U33,1475130672!U33,1475130942!U33,1475131203!U33,1475131501!U33,1475131784!U33,1475132054!U33,1475132325!U33,1475132607!U33,1475132906!U33,1475133188!U33,1475155911!U33,1475156183!U33,1475156464!U33,1475156746!U33,1475157027!U33,1475157308!U33,1475157596!U33,1475157893!U33,1475158181!U33,1475158463!U33)</f>
        <v>0</v>
      </c>
      <c r="V33">
        <f>MEDIAN(1475105553!V33,1475105840!V33,1475106100!V33,1475106399!V33,1475106682!V33,1475106964!V33,1475107247!V33,1475107529!V33,1475107811!V33,1475108094!V33,1475130672!V33,1475130942!V33,1475131203!V33,1475131501!V33,1475131784!V33,1475132054!V33,1475132325!V33,1475132607!V33,1475132906!V33,1475133188!V33,1475155911!V33,1475156183!V33,1475156464!V33,1475156746!V33,1475157027!V33,1475157308!V33,1475157596!V33,1475157893!V33,1475158181!V33,1475158463!V33)</f>
        <v>0</v>
      </c>
      <c r="W33">
        <f>MEDIAN(1475105553!W33,1475105840!W33,1475106100!W33,1475106399!W33,1475106682!W33,1475106964!W33,1475107247!W33,1475107529!W33,1475107811!W33,1475108094!W33,1475130672!W33,1475130942!W33,1475131203!W33,1475131501!W33,1475131784!W33,1475132054!W33,1475132325!W33,1475132607!W33,1475132906!W33,1475133188!W33,1475155911!W33,1475156183!W33,1475156464!W33,1475156746!W33,1475157027!W33,1475157308!W33,1475157596!W33,1475157893!W33,1475158181!W33,1475158463!W33)</f>
        <v>0</v>
      </c>
    </row>
    <row r="34" spans="1:23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  <c r="L34">
        <f>MEDIAN(1475105553!L34,1475105840!L34,1475106100!L34,1475106399!L34,1475106682!L34,1475106964!L34,1475107247!L34,1475107529!L34,1475107811!L34,1475108094!L34,1475130672!L34,1475130942!L34,1475131203!L34,1475131501!L34,1475131784!L34,1475132054!L34,1475132325!L34,1475132607!L34,1475132906!L34,1475133188!L34,1475155911!L34,1475156183!L34,1475156464!L34,1475156746!L34,1475157027!L34,1475157308!L34,1475157596!L34,1475157893!L34,1475158181!L34,1475158463!L34)</f>
        <v>0</v>
      </c>
      <c r="M34">
        <f>MEDIAN(1475105553!M34,1475105840!M34,1475106100!M34,1475106399!M34,1475106682!M34,1475106964!M34,1475107247!M34,1475107529!M34,1475107811!M34,1475108094!M34,1475130672!M34,1475130942!M34,1475131203!M34,1475131501!M34,1475131784!M34,1475132054!M34,1475132325!M34,1475132607!M34,1475132906!M34,1475133188!M34,1475155911!M34,1475156183!M34,1475156464!M34,1475156746!M34,1475157027!M34,1475157308!M34,1475157596!M34,1475157893!M34,1475158181!M34,1475158463!M34)</f>
        <v>0</v>
      </c>
      <c r="N34">
        <f>MEDIAN(1475105553!N34,1475105840!N34,1475106100!N34,1475106399!N34,1475106682!N34,1475106964!N34,1475107247!N34,1475107529!N34,1475107811!N34,1475108094!N34,1475130672!N34,1475130942!N34,1475131203!N34,1475131501!N34,1475131784!N34,1475132054!N34,1475132325!N34,1475132607!N34,1475132906!N34,1475133188!N34,1475155911!N34,1475156183!N34,1475156464!N34,1475156746!N34,1475157027!N34,1475157308!N34,1475157596!N34,1475157893!N34,1475158181!N34,1475158463!N34)</f>
        <v>0</v>
      </c>
      <c r="O34">
        <f>MEDIAN(1475105553!O34,1475105840!O34,1475106100!O34,1475106399!O34,1475106682!O34,1475106964!O34,1475107247!O34,1475107529!O34,1475107811!O34,1475108094!O34,1475130672!O34,1475130942!O34,1475131203!O34,1475131501!O34,1475131784!O34,1475132054!O34,1475132325!O34,1475132607!O34,1475132906!O34,1475133188!O34,1475155911!O34,1475156183!O34,1475156464!O34,1475156746!O34,1475157027!O34,1475157308!O34,1475157596!O34,1475157893!O34,1475158181!O34,1475158463!O34)</f>
        <v>0</v>
      </c>
      <c r="P34">
        <f>MEDIAN(1475105553!P34,1475105840!P34,1475106100!P34,1475106399!P34,1475106682!P34,1475106964!P34,1475107247!P34,1475107529!P34,1475107811!P34,1475108094!P34,1475130672!P34,1475130942!P34,1475131203!P34,1475131501!P34,1475131784!P34,1475132054!P34,1475132325!P34,1475132607!P34,1475132906!P34,1475133188!P34,1475155911!P34,1475156183!P34,1475156464!P34,1475156746!P34,1475157027!P34,1475157308!P34,1475157596!P34,1475157893!P34,1475158181!P34,1475158463!P34)</f>
        <v>0</v>
      </c>
      <c r="Q34">
        <f>MEDIAN(1475105553!Q34,1475105840!Q34,1475106100!Q34,1475106399!Q34,1475106682!Q34,1475106964!Q34,1475107247!Q34,1475107529!Q34,1475107811!Q34,1475108094!Q34,1475130672!Q34,1475130942!Q34,1475131203!Q34,1475131501!Q34,1475131784!Q34,1475132054!Q34,1475132325!Q34,1475132607!Q34,1475132906!Q34,1475133188!Q34,1475155911!Q34,1475156183!Q34,1475156464!Q34,1475156746!Q34,1475157027!Q34,1475157308!Q34,1475157596!Q34,1475157893!Q34,1475158181!Q34,1475158463!Q34)</f>
        <v>0</v>
      </c>
      <c r="R34">
        <f>MEDIAN(1475105553!R34,1475105840!R34,1475106100!R34,1475106399!R34,1475106682!R34,1475106964!R34,1475107247!R34,1475107529!R34,1475107811!R34,1475108094!R34,1475130672!R34,1475130942!R34,1475131203!R34,1475131501!R34,1475131784!R34,1475132054!R34,1475132325!R34,1475132607!R34,1475132906!R34,1475133188!R34,1475155911!R34,1475156183!R34,1475156464!R34,1475156746!R34,1475157027!R34,1475157308!R34,1475157596!R34,1475157893!R34,1475158181!R34,1475158463!R34)</f>
        <v>0</v>
      </c>
      <c r="S34">
        <f>MEDIAN(1475105553!S34,1475105840!S34,1475106100!S34,1475106399!S34,1475106682!S34,1475106964!S34,1475107247!S34,1475107529!S34,1475107811!S34,1475108094!S34,1475130672!S34,1475130942!S34,1475131203!S34,1475131501!S34,1475131784!S34,1475132054!S34,1475132325!S34,1475132607!S34,1475132906!S34,1475133188!S34,1475155911!S34,1475156183!S34,1475156464!S34,1475156746!S34,1475157027!S34,1475157308!S34,1475157596!S34,1475157893!S34,1475158181!S34,1475158463!S34)</f>
        <v>0</v>
      </c>
      <c r="T34">
        <f>MEDIAN(1475105553!T34,1475105840!T34,1475106100!T34,1475106399!T34,1475106682!T34,1475106964!T34,1475107247!T34,1475107529!T34,1475107811!T34,1475108094!T34,1475130672!T34,1475130942!T34,1475131203!T34,1475131501!T34,1475131784!T34,1475132054!T34,1475132325!T34,1475132607!T34,1475132906!T34,1475133188!T34,1475155911!T34,1475156183!T34,1475156464!T34,1475156746!T34,1475157027!T34,1475157308!T34,1475157596!T34,1475157893!T34,1475158181!T34,1475158463!T34)</f>
        <v>0</v>
      </c>
      <c r="U34">
        <f>MEDIAN(1475105553!U34,1475105840!U34,1475106100!U34,1475106399!U34,1475106682!U34,1475106964!U34,1475107247!U34,1475107529!U34,1475107811!U34,1475108094!U34,1475130672!U34,1475130942!U34,1475131203!U34,1475131501!U34,1475131784!U34,1475132054!U34,1475132325!U34,1475132607!U34,1475132906!U34,1475133188!U34,1475155911!U34,1475156183!U34,1475156464!U34,1475156746!U34,1475157027!U34,1475157308!U34,1475157596!U34,1475157893!U34,1475158181!U34,1475158463!U34)</f>
        <v>0</v>
      </c>
      <c r="V34">
        <f>MEDIAN(1475105553!V34,1475105840!V34,1475106100!V34,1475106399!V34,1475106682!V34,1475106964!V34,1475107247!V34,1475107529!V34,1475107811!V34,1475108094!V34,1475130672!V34,1475130942!V34,1475131203!V34,1475131501!V34,1475131784!V34,1475132054!V34,1475132325!V34,1475132607!V34,1475132906!V34,1475133188!V34,1475155911!V34,1475156183!V34,1475156464!V34,1475156746!V34,1475157027!V34,1475157308!V34,1475157596!V34,1475157893!V34,1475158181!V34,1475158463!V34)</f>
        <v>0</v>
      </c>
      <c r="W34">
        <f>MEDIAN(1475105553!W34,1475105840!W34,1475106100!W34,1475106399!W34,1475106682!W34,1475106964!W34,1475107247!W34,1475107529!W34,1475107811!W34,1475108094!W34,1475130672!W34,1475130942!W34,1475131203!W34,1475131501!W34,1475131784!W34,1475132054!W34,1475132325!W34,1475132607!W34,1475132906!W34,1475133188!W34,1475155911!W34,1475156183!W34,1475156464!W34,1475156746!W34,1475157027!W34,1475157308!W34,1475157596!W34,1475157893!W34,1475158181!W34,1475158463!W34)</f>
        <v>0</v>
      </c>
    </row>
    <row r="35" spans="1:23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  <c r="L35">
        <f>MEDIAN(1475105553!L35,1475105840!L35,1475106100!L35,1475106399!L35,1475106682!L35,1475106964!L35,1475107247!L35,1475107529!L35,1475107811!L35,1475108094!L35,1475130672!L35,1475130942!L35,1475131203!L35,1475131501!L35,1475131784!L35,1475132054!L35,1475132325!L35,1475132607!L35,1475132906!L35,1475133188!L35,1475155911!L35,1475156183!L35,1475156464!L35,1475156746!L35,1475157027!L35,1475157308!L35,1475157596!L35,1475157893!L35,1475158181!L35,1475158463!L35)</f>
        <v>0</v>
      </c>
      <c r="M35">
        <f>MEDIAN(1475105553!M35,1475105840!M35,1475106100!M35,1475106399!M35,1475106682!M35,1475106964!M35,1475107247!M35,1475107529!M35,1475107811!M35,1475108094!M35,1475130672!M35,1475130942!M35,1475131203!M35,1475131501!M35,1475131784!M35,1475132054!M35,1475132325!M35,1475132607!M35,1475132906!M35,1475133188!M35,1475155911!M35,1475156183!M35,1475156464!M35,1475156746!M35,1475157027!M35,1475157308!M35,1475157596!M35,1475157893!M35,1475158181!M35,1475158463!M35)</f>
        <v>0</v>
      </c>
      <c r="N35">
        <f>MEDIAN(1475105553!N35,1475105840!N35,1475106100!N35,1475106399!N35,1475106682!N35,1475106964!N35,1475107247!N35,1475107529!N35,1475107811!N35,1475108094!N35,1475130672!N35,1475130942!N35,1475131203!N35,1475131501!N35,1475131784!N35,1475132054!N35,1475132325!N35,1475132607!N35,1475132906!N35,1475133188!N35,1475155911!N35,1475156183!N35,1475156464!N35,1475156746!N35,1475157027!N35,1475157308!N35,1475157596!N35,1475157893!N35,1475158181!N35,1475158463!N35)</f>
        <v>0</v>
      </c>
      <c r="O35">
        <f>MEDIAN(1475105553!O35,1475105840!O35,1475106100!O35,1475106399!O35,1475106682!O35,1475106964!O35,1475107247!O35,1475107529!O35,1475107811!O35,1475108094!O35,1475130672!O35,1475130942!O35,1475131203!O35,1475131501!O35,1475131784!O35,1475132054!O35,1475132325!O35,1475132607!O35,1475132906!O35,1475133188!O35,1475155911!O35,1475156183!O35,1475156464!O35,1475156746!O35,1475157027!O35,1475157308!O35,1475157596!O35,1475157893!O35,1475158181!O35,1475158463!O35)</f>
        <v>0</v>
      </c>
      <c r="P35">
        <f>MEDIAN(1475105553!P35,1475105840!P35,1475106100!P35,1475106399!P35,1475106682!P35,1475106964!P35,1475107247!P35,1475107529!P35,1475107811!P35,1475108094!P35,1475130672!P35,1475130942!P35,1475131203!P35,1475131501!P35,1475131784!P35,1475132054!P35,1475132325!P35,1475132607!P35,1475132906!P35,1475133188!P35,1475155911!P35,1475156183!P35,1475156464!P35,1475156746!P35,1475157027!P35,1475157308!P35,1475157596!P35,1475157893!P35,1475158181!P35,1475158463!P35)</f>
        <v>0</v>
      </c>
      <c r="Q35">
        <f>MEDIAN(1475105553!Q35,1475105840!Q35,1475106100!Q35,1475106399!Q35,1475106682!Q35,1475106964!Q35,1475107247!Q35,1475107529!Q35,1475107811!Q35,1475108094!Q35,1475130672!Q35,1475130942!Q35,1475131203!Q35,1475131501!Q35,1475131784!Q35,1475132054!Q35,1475132325!Q35,1475132607!Q35,1475132906!Q35,1475133188!Q35,1475155911!Q35,1475156183!Q35,1475156464!Q35,1475156746!Q35,1475157027!Q35,1475157308!Q35,1475157596!Q35,1475157893!Q35,1475158181!Q35,1475158463!Q35)</f>
        <v>0</v>
      </c>
      <c r="R35">
        <f>MEDIAN(1475105553!R35,1475105840!R35,1475106100!R35,1475106399!R35,1475106682!R35,1475106964!R35,1475107247!R35,1475107529!R35,1475107811!R35,1475108094!R35,1475130672!R35,1475130942!R35,1475131203!R35,1475131501!R35,1475131784!R35,1475132054!R35,1475132325!R35,1475132607!R35,1475132906!R35,1475133188!R35,1475155911!R35,1475156183!R35,1475156464!R35,1475156746!R35,1475157027!R35,1475157308!R35,1475157596!R35,1475157893!R35,1475158181!R35,1475158463!R35)</f>
        <v>0</v>
      </c>
      <c r="S35">
        <f>MEDIAN(1475105553!S35,1475105840!S35,1475106100!S35,1475106399!S35,1475106682!S35,1475106964!S35,1475107247!S35,1475107529!S35,1475107811!S35,1475108094!S35,1475130672!S35,1475130942!S35,1475131203!S35,1475131501!S35,1475131784!S35,1475132054!S35,1475132325!S35,1475132607!S35,1475132906!S35,1475133188!S35,1475155911!S35,1475156183!S35,1475156464!S35,1475156746!S35,1475157027!S35,1475157308!S35,1475157596!S35,1475157893!S35,1475158181!S35,1475158463!S35)</f>
        <v>0</v>
      </c>
      <c r="T35">
        <f>MEDIAN(1475105553!T35,1475105840!T35,1475106100!T35,1475106399!T35,1475106682!T35,1475106964!T35,1475107247!T35,1475107529!T35,1475107811!T35,1475108094!T35,1475130672!T35,1475130942!T35,1475131203!T35,1475131501!T35,1475131784!T35,1475132054!T35,1475132325!T35,1475132607!T35,1475132906!T35,1475133188!T35,1475155911!T35,1475156183!T35,1475156464!T35,1475156746!T35,1475157027!T35,1475157308!T35,1475157596!T35,1475157893!T35,1475158181!T35,1475158463!T35)</f>
        <v>0</v>
      </c>
      <c r="U35">
        <f>MEDIAN(1475105553!U35,1475105840!U35,1475106100!U35,1475106399!U35,1475106682!U35,1475106964!U35,1475107247!U35,1475107529!U35,1475107811!U35,1475108094!U35,1475130672!U35,1475130942!U35,1475131203!U35,1475131501!U35,1475131784!U35,1475132054!U35,1475132325!U35,1475132607!U35,1475132906!U35,1475133188!U35,1475155911!U35,1475156183!U35,1475156464!U35,1475156746!U35,1475157027!U35,1475157308!U35,1475157596!U35,1475157893!U35,1475158181!U35,1475158463!U35)</f>
        <v>0</v>
      </c>
      <c r="V35">
        <f>MEDIAN(1475105553!V35,1475105840!V35,1475106100!V35,1475106399!V35,1475106682!V35,1475106964!V35,1475107247!V35,1475107529!V35,1475107811!V35,1475108094!V35,1475130672!V35,1475130942!V35,1475131203!V35,1475131501!V35,1475131784!V35,1475132054!V35,1475132325!V35,1475132607!V35,1475132906!V35,1475133188!V35,1475155911!V35,1475156183!V35,1475156464!V35,1475156746!V35,1475157027!V35,1475157308!V35,1475157596!V35,1475157893!V35,1475158181!V35,1475158463!V35)</f>
        <v>0</v>
      </c>
      <c r="W35">
        <f>MEDIAN(1475105553!W35,1475105840!W35,1475106100!W35,1475106399!W35,1475106682!W35,1475106964!W35,1475107247!W35,1475107529!W35,1475107811!W35,1475108094!W35,1475130672!W35,1475130942!W35,1475131203!W35,1475131501!W35,1475131784!W35,1475132054!W35,1475132325!W35,1475132607!W35,1475132906!W35,1475133188!W35,1475155911!W35,1475156183!W35,1475156464!W35,1475156746!W35,1475157027!W35,1475157308!W35,1475157596!W35,1475157893!W35,1475158181!W35,1475158463!W35)</f>
        <v>0</v>
      </c>
    </row>
    <row r="36" spans="1:23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  <c r="L36">
        <f>MEDIAN(1475105553!L36,1475105840!L36,1475106100!L36,1475106399!L36,1475106682!L36,1475106964!L36,1475107247!L36,1475107529!L36,1475107811!L36,1475108094!L36,1475130672!L36,1475130942!L36,1475131203!L36,1475131501!L36,1475131784!L36,1475132054!L36,1475132325!L36,1475132607!L36,1475132906!L36,1475133188!L36,1475155911!L36,1475156183!L36,1475156464!L36,1475156746!L36,1475157027!L36,1475157308!L36,1475157596!L36,1475157893!L36,1475158181!L36,1475158463!L36)</f>
        <v>0</v>
      </c>
      <c r="M36">
        <f>MEDIAN(1475105553!M36,1475105840!M36,1475106100!M36,1475106399!M36,1475106682!M36,1475106964!M36,1475107247!M36,1475107529!M36,1475107811!M36,1475108094!M36,1475130672!M36,1475130942!M36,1475131203!M36,1475131501!M36,1475131784!M36,1475132054!M36,1475132325!M36,1475132607!M36,1475132906!M36,1475133188!M36,1475155911!M36,1475156183!M36,1475156464!M36,1475156746!M36,1475157027!M36,1475157308!M36,1475157596!M36,1475157893!M36,1475158181!M36,1475158463!M36)</f>
        <v>0</v>
      </c>
      <c r="N36">
        <f>MEDIAN(1475105553!N36,1475105840!N36,1475106100!N36,1475106399!N36,1475106682!N36,1475106964!N36,1475107247!N36,1475107529!N36,1475107811!N36,1475108094!N36,1475130672!N36,1475130942!N36,1475131203!N36,1475131501!N36,1475131784!N36,1475132054!N36,1475132325!N36,1475132607!N36,1475132906!N36,1475133188!N36,1475155911!N36,1475156183!N36,1475156464!N36,1475156746!N36,1475157027!N36,1475157308!N36,1475157596!N36,1475157893!N36,1475158181!N36,1475158463!N36)</f>
        <v>0</v>
      </c>
      <c r="O36">
        <f>MEDIAN(1475105553!O36,1475105840!O36,1475106100!O36,1475106399!O36,1475106682!O36,1475106964!O36,1475107247!O36,1475107529!O36,1475107811!O36,1475108094!O36,1475130672!O36,1475130942!O36,1475131203!O36,1475131501!O36,1475131784!O36,1475132054!O36,1475132325!O36,1475132607!O36,1475132906!O36,1475133188!O36,1475155911!O36,1475156183!O36,1475156464!O36,1475156746!O36,1475157027!O36,1475157308!O36,1475157596!O36,1475157893!O36,1475158181!O36,1475158463!O36)</f>
        <v>0</v>
      </c>
      <c r="P36">
        <f>MEDIAN(1475105553!P36,1475105840!P36,1475106100!P36,1475106399!P36,1475106682!P36,1475106964!P36,1475107247!P36,1475107529!P36,1475107811!P36,1475108094!P36,1475130672!P36,1475130942!P36,1475131203!P36,1475131501!P36,1475131784!P36,1475132054!P36,1475132325!P36,1475132607!P36,1475132906!P36,1475133188!P36,1475155911!P36,1475156183!P36,1475156464!P36,1475156746!P36,1475157027!P36,1475157308!P36,1475157596!P36,1475157893!P36,1475158181!P36,1475158463!P36)</f>
        <v>0</v>
      </c>
      <c r="Q36">
        <f>MEDIAN(1475105553!Q36,1475105840!Q36,1475106100!Q36,1475106399!Q36,1475106682!Q36,1475106964!Q36,1475107247!Q36,1475107529!Q36,1475107811!Q36,1475108094!Q36,1475130672!Q36,1475130942!Q36,1475131203!Q36,1475131501!Q36,1475131784!Q36,1475132054!Q36,1475132325!Q36,1475132607!Q36,1475132906!Q36,1475133188!Q36,1475155911!Q36,1475156183!Q36,1475156464!Q36,1475156746!Q36,1475157027!Q36,1475157308!Q36,1475157596!Q36,1475157893!Q36,1475158181!Q36,1475158463!Q36)</f>
        <v>0</v>
      </c>
      <c r="R36">
        <f>MEDIAN(1475105553!R36,1475105840!R36,1475106100!R36,1475106399!R36,1475106682!R36,1475106964!R36,1475107247!R36,1475107529!R36,1475107811!R36,1475108094!R36,1475130672!R36,1475130942!R36,1475131203!R36,1475131501!R36,1475131784!R36,1475132054!R36,1475132325!R36,1475132607!R36,1475132906!R36,1475133188!R36,1475155911!R36,1475156183!R36,1475156464!R36,1475156746!R36,1475157027!R36,1475157308!R36,1475157596!R36,1475157893!R36,1475158181!R36,1475158463!R36)</f>
        <v>0</v>
      </c>
      <c r="S36">
        <f>MEDIAN(1475105553!S36,1475105840!S36,1475106100!S36,1475106399!S36,1475106682!S36,1475106964!S36,1475107247!S36,1475107529!S36,1475107811!S36,1475108094!S36,1475130672!S36,1475130942!S36,1475131203!S36,1475131501!S36,1475131784!S36,1475132054!S36,1475132325!S36,1475132607!S36,1475132906!S36,1475133188!S36,1475155911!S36,1475156183!S36,1475156464!S36,1475156746!S36,1475157027!S36,1475157308!S36,1475157596!S36,1475157893!S36,1475158181!S36,1475158463!S36)</f>
        <v>0</v>
      </c>
      <c r="T36">
        <f>MEDIAN(1475105553!T36,1475105840!T36,1475106100!T36,1475106399!T36,1475106682!T36,1475106964!T36,1475107247!T36,1475107529!T36,1475107811!T36,1475108094!T36,1475130672!T36,1475130942!T36,1475131203!T36,1475131501!T36,1475131784!T36,1475132054!T36,1475132325!T36,1475132607!T36,1475132906!T36,1475133188!T36,1475155911!T36,1475156183!T36,1475156464!T36,1475156746!T36,1475157027!T36,1475157308!T36,1475157596!T36,1475157893!T36,1475158181!T36,1475158463!T36)</f>
        <v>0</v>
      </c>
      <c r="U36">
        <f>MEDIAN(1475105553!U36,1475105840!U36,1475106100!U36,1475106399!U36,1475106682!U36,1475106964!U36,1475107247!U36,1475107529!U36,1475107811!U36,1475108094!U36,1475130672!U36,1475130942!U36,1475131203!U36,1475131501!U36,1475131784!U36,1475132054!U36,1475132325!U36,1475132607!U36,1475132906!U36,1475133188!U36,1475155911!U36,1475156183!U36,1475156464!U36,1475156746!U36,1475157027!U36,1475157308!U36,1475157596!U36,1475157893!U36,1475158181!U36,1475158463!U36)</f>
        <v>0</v>
      </c>
      <c r="V36">
        <f>MEDIAN(1475105553!V36,1475105840!V36,1475106100!V36,1475106399!V36,1475106682!V36,1475106964!V36,1475107247!V36,1475107529!V36,1475107811!V36,1475108094!V36,1475130672!V36,1475130942!V36,1475131203!V36,1475131501!V36,1475131784!V36,1475132054!V36,1475132325!V36,1475132607!V36,1475132906!V36,1475133188!V36,1475155911!V36,1475156183!V36,1475156464!V36,1475156746!V36,1475157027!V36,1475157308!V36,1475157596!V36,1475157893!V36,1475158181!V36,1475158463!V36)</f>
        <v>0</v>
      </c>
      <c r="W36">
        <f>MEDIAN(1475105553!W36,1475105840!W36,1475106100!W36,1475106399!W36,1475106682!W36,1475106964!W36,1475107247!W36,1475107529!W36,1475107811!W36,1475108094!W36,1475130672!W36,1475130942!W36,1475131203!W36,1475131501!W36,1475131784!W36,1475132054!W36,1475132325!W36,1475132607!W36,1475132906!W36,1475133188!W36,1475155911!W36,1475156183!W36,1475156464!W36,1475156746!W36,1475157027!W36,1475157308!W36,1475157596!W36,1475157893!W36,1475158181!W36,1475158463!W36)</f>
        <v>0</v>
      </c>
    </row>
    <row r="37" spans="1:23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  <c r="L37">
        <f>MEDIAN(1475105553!L37,1475105840!L37,1475106100!L37,1475106399!L37,1475106682!L37,1475106964!L37,1475107247!L37,1475107529!L37,1475107811!L37,1475108094!L37,1475130672!L37,1475130942!L37,1475131203!L37,1475131501!L37,1475131784!L37,1475132054!L37,1475132325!L37,1475132607!L37,1475132906!L37,1475133188!L37,1475155911!L37,1475156183!L37,1475156464!L37,1475156746!L37,1475157027!L37,1475157308!L37,1475157596!L37,1475157893!L37,1475158181!L37,1475158463!L37)</f>
        <v>0</v>
      </c>
      <c r="M37">
        <f>MEDIAN(1475105553!M37,1475105840!M37,1475106100!M37,1475106399!M37,1475106682!M37,1475106964!M37,1475107247!M37,1475107529!M37,1475107811!M37,1475108094!M37,1475130672!M37,1475130942!M37,1475131203!M37,1475131501!M37,1475131784!M37,1475132054!M37,1475132325!M37,1475132607!M37,1475132906!M37,1475133188!M37,1475155911!M37,1475156183!M37,1475156464!M37,1475156746!M37,1475157027!M37,1475157308!M37,1475157596!M37,1475157893!M37,1475158181!M37,1475158463!M37)</f>
        <v>0</v>
      </c>
      <c r="N37">
        <f>MEDIAN(1475105553!N37,1475105840!N37,1475106100!N37,1475106399!N37,1475106682!N37,1475106964!N37,1475107247!N37,1475107529!N37,1475107811!N37,1475108094!N37,1475130672!N37,1475130942!N37,1475131203!N37,1475131501!N37,1475131784!N37,1475132054!N37,1475132325!N37,1475132607!N37,1475132906!N37,1475133188!N37,1475155911!N37,1475156183!N37,1475156464!N37,1475156746!N37,1475157027!N37,1475157308!N37,1475157596!N37,1475157893!N37,1475158181!N37,1475158463!N37)</f>
        <v>0</v>
      </c>
      <c r="O37">
        <f>MEDIAN(1475105553!O37,1475105840!O37,1475106100!O37,1475106399!O37,1475106682!O37,1475106964!O37,1475107247!O37,1475107529!O37,1475107811!O37,1475108094!O37,1475130672!O37,1475130942!O37,1475131203!O37,1475131501!O37,1475131784!O37,1475132054!O37,1475132325!O37,1475132607!O37,1475132906!O37,1475133188!O37,1475155911!O37,1475156183!O37,1475156464!O37,1475156746!O37,1475157027!O37,1475157308!O37,1475157596!O37,1475157893!O37,1475158181!O37,1475158463!O37)</f>
        <v>0</v>
      </c>
      <c r="P37">
        <f>MEDIAN(1475105553!P37,1475105840!P37,1475106100!P37,1475106399!P37,1475106682!P37,1475106964!P37,1475107247!P37,1475107529!P37,1475107811!P37,1475108094!P37,1475130672!P37,1475130942!P37,1475131203!P37,1475131501!P37,1475131784!P37,1475132054!P37,1475132325!P37,1475132607!P37,1475132906!P37,1475133188!P37,1475155911!P37,1475156183!P37,1475156464!P37,1475156746!P37,1475157027!P37,1475157308!P37,1475157596!P37,1475157893!P37,1475158181!P37,1475158463!P37)</f>
        <v>0</v>
      </c>
      <c r="Q37">
        <f>MEDIAN(1475105553!Q37,1475105840!Q37,1475106100!Q37,1475106399!Q37,1475106682!Q37,1475106964!Q37,1475107247!Q37,1475107529!Q37,1475107811!Q37,1475108094!Q37,1475130672!Q37,1475130942!Q37,1475131203!Q37,1475131501!Q37,1475131784!Q37,1475132054!Q37,1475132325!Q37,1475132607!Q37,1475132906!Q37,1475133188!Q37,1475155911!Q37,1475156183!Q37,1475156464!Q37,1475156746!Q37,1475157027!Q37,1475157308!Q37,1475157596!Q37,1475157893!Q37,1475158181!Q37,1475158463!Q37)</f>
        <v>0</v>
      </c>
      <c r="R37">
        <f>MEDIAN(1475105553!R37,1475105840!R37,1475106100!R37,1475106399!R37,1475106682!R37,1475106964!R37,1475107247!R37,1475107529!R37,1475107811!R37,1475108094!R37,1475130672!R37,1475130942!R37,1475131203!R37,1475131501!R37,1475131784!R37,1475132054!R37,1475132325!R37,1475132607!R37,1475132906!R37,1475133188!R37,1475155911!R37,1475156183!R37,1475156464!R37,1475156746!R37,1475157027!R37,1475157308!R37,1475157596!R37,1475157893!R37,1475158181!R37,1475158463!R37)</f>
        <v>0</v>
      </c>
      <c r="S37">
        <f>MEDIAN(1475105553!S37,1475105840!S37,1475106100!S37,1475106399!S37,1475106682!S37,1475106964!S37,1475107247!S37,1475107529!S37,1475107811!S37,1475108094!S37,1475130672!S37,1475130942!S37,1475131203!S37,1475131501!S37,1475131784!S37,1475132054!S37,1475132325!S37,1475132607!S37,1475132906!S37,1475133188!S37,1475155911!S37,1475156183!S37,1475156464!S37,1475156746!S37,1475157027!S37,1475157308!S37,1475157596!S37,1475157893!S37,1475158181!S37,1475158463!S37)</f>
        <v>0</v>
      </c>
      <c r="T37">
        <f>MEDIAN(1475105553!T37,1475105840!T37,1475106100!T37,1475106399!T37,1475106682!T37,1475106964!T37,1475107247!T37,1475107529!T37,1475107811!T37,1475108094!T37,1475130672!T37,1475130942!T37,1475131203!T37,1475131501!T37,1475131784!T37,1475132054!T37,1475132325!T37,1475132607!T37,1475132906!T37,1475133188!T37,1475155911!T37,1475156183!T37,1475156464!T37,1475156746!T37,1475157027!T37,1475157308!T37,1475157596!T37,1475157893!T37,1475158181!T37,1475158463!T37)</f>
        <v>0</v>
      </c>
      <c r="U37">
        <f>MEDIAN(1475105553!U37,1475105840!U37,1475106100!U37,1475106399!U37,1475106682!U37,1475106964!U37,1475107247!U37,1475107529!U37,1475107811!U37,1475108094!U37,1475130672!U37,1475130942!U37,1475131203!U37,1475131501!U37,1475131784!U37,1475132054!U37,1475132325!U37,1475132607!U37,1475132906!U37,1475133188!U37,1475155911!U37,1475156183!U37,1475156464!U37,1475156746!U37,1475157027!U37,1475157308!U37,1475157596!U37,1475157893!U37,1475158181!U37,1475158463!U37)</f>
        <v>0</v>
      </c>
      <c r="V37">
        <f>MEDIAN(1475105553!V37,1475105840!V37,1475106100!V37,1475106399!V37,1475106682!V37,1475106964!V37,1475107247!V37,1475107529!V37,1475107811!V37,1475108094!V37,1475130672!V37,1475130942!V37,1475131203!V37,1475131501!V37,1475131784!V37,1475132054!V37,1475132325!V37,1475132607!V37,1475132906!V37,1475133188!V37,1475155911!V37,1475156183!V37,1475156464!V37,1475156746!V37,1475157027!V37,1475157308!V37,1475157596!V37,1475157893!V37,1475158181!V37,1475158463!V37)</f>
        <v>0</v>
      </c>
      <c r="W37">
        <f>MEDIAN(1475105553!W37,1475105840!W37,1475106100!W37,1475106399!W37,1475106682!W37,1475106964!W37,1475107247!W37,1475107529!W37,1475107811!W37,1475108094!W37,1475130672!W37,1475130942!W37,1475131203!W37,1475131501!W37,1475131784!W37,1475132054!W37,1475132325!W37,1475132607!W37,1475132906!W37,1475133188!W37,1475155911!W37,1475156183!W37,1475156464!W37,1475156746!W37,1475157027!W37,1475157308!W37,1475157596!W37,1475157893!W37,1475158181!W37,1475158463!W37)</f>
        <v>0</v>
      </c>
    </row>
    <row r="38" spans="1:23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  <c r="L38">
        <f>MEDIAN(1475105553!L38,1475105840!L38,1475106100!L38,1475106399!L38,1475106682!L38,1475106964!L38,1475107247!L38,1475107529!L38,1475107811!L38,1475108094!L38,1475130672!L38,1475130942!L38,1475131203!L38,1475131501!L38,1475131784!L38,1475132054!L38,1475132325!L38,1475132607!L38,1475132906!L38,1475133188!L38,1475155911!L38,1475156183!L38,1475156464!L38,1475156746!L38,1475157027!L38,1475157308!L38,1475157596!L38,1475157893!L38,1475158181!L38,1475158463!L38)</f>
        <v>0</v>
      </c>
      <c r="M38">
        <f>MEDIAN(1475105553!M38,1475105840!M38,1475106100!M38,1475106399!M38,1475106682!M38,1475106964!M38,1475107247!M38,1475107529!M38,1475107811!M38,1475108094!M38,1475130672!M38,1475130942!M38,1475131203!M38,1475131501!M38,1475131784!M38,1475132054!M38,1475132325!M38,1475132607!M38,1475132906!M38,1475133188!M38,1475155911!M38,1475156183!M38,1475156464!M38,1475156746!M38,1475157027!M38,1475157308!M38,1475157596!M38,1475157893!M38,1475158181!M38,1475158463!M38)</f>
        <v>0</v>
      </c>
      <c r="N38">
        <f>MEDIAN(1475105553!N38,1475105840!N38,1475106100!N38,1475106399!N38,1475106682!N38,1475106964!N38,1475107247!N38,1475107529!N38,1475107811!N38,1475108094!N38,1475130672!N38,1475130942!N38,1475131203!N38,1475131501!N38,1475131784!N38,1475132054!N38,1475132325!N38,1475132607!N38,1475132906!N38,1475133188!N38,1475155911!N38,1475156183!N38,1475156464!N38,1475156746!N38,1475157027!N38,1475157308!N38,1475157596!N38,1475157893!N38,1475158181!N38,1475158463!N38)</f>
        <v>0</v>
      </c>
      <c r="O38">
        <f>MEDIAN(1475105553!O38,1475105840!O38,1475106100!O38,1475106399!O38,1475106682!O38,1475106964!O38,1475107247!O38,1475107529!O38,1475107811!O38,1475108094!O38,1475130672!O38,1475130942!O38,1475131203!O38,1475131501!O38,1475131784!O38,1475132054!O38,1475132325!O38,1475132607!O38,1475132906!O38,1475133188!O38,1475155911!O38,1475156183!O38,1475156464!O38,1475156746!O38,1475157027!O38,1475157308!O38,1475157596!O38,1475157893!O38,1475158181!O38,1475158463!O38)</f>
        <v>0</v>
      </c>
      <c r="P38">
        <f>MEDIAN(1475105553!P38,1475105840!P38,1475106100!P38,1475106399!P38,1475106682!P38,1475106964!P38,1475107247!P38,1475107529!P38,1475107811!P38,1475108094!P38,1475130672!P38,1475130942!P38,1475131203!P38,1475131501!P38,1475131784!P38,1475132054!P38,1475132325!P38,1475132607!P38,1475132906!P38,1475133188!P38,1475155911!P38,1475156183!P38,1475156464!P38,1475156746!P38,1475157027!P38,1475157308!P38,1475157596!P38,1475157893!P38,1475158181!P38,1475158463!P38)</f>
        <v>0</v>
      </c>
      <c r="Q38">
        <f>MEDIAN(1475105553!Q38,1475105840!Q38,1475106100!Q38,1475106399!Q38,1475106682!Q38,1475106964!Q38,1475107247!Q38,1475107529!Q38,1475107811!Q38,1475108094!Q38,1475130672!Q38,1475130942!Q38,1475131203!Q38,1475131501!Q38,1475131784!Q38,1475132054!Q38,1475132325!Q38,1475132607!Q38,1475132906!Q38,1475133188!Q38,1475155911!Q38,1475156183!Q38,1475156464!Q38,1475156746!Q38,1475157027!Q38,1475157308!Q38,1475157596!Q38,1475157893!Q38,1475158181!Q38,1475158463!Q38)</f>
        <v>0</v>
      </c>
      <c r="R38">
        <f>MEDIAN(1475105553!R38,1475105840!R38,1475106100!R38,1475106399!R38,1475106682!R38,1475106964!R38,1475107247!R38,1475107529!R38,1475107811!R38,1475108094!R38,1475130672!R38,1475130942!R38,1475131203!R38,1475131501!R38,1475131784!R38,1475132054!R38,1475132325!R38,1475132607!R38,1475132906!R38,1475133188!R38,1475155911!R38,1475156183!R38,1475156464!R38,1475156746!R38,1475157027!R38,1475157308!R38,1475157596!R38,1475157893!R38,1475158181!R38,1475158463!R38)</f>
        <v>0</v>
      </c>
      <c r="S38">
        <f>MEDIAN(1475105553!S38,1475105840!S38,1475106100!S38,1475106399!S38,1475106682!S38,1475106964!S38,1475107247!S38,1475107529!S38,1475107811!S38,1475108094!S38,1475130672!S38,1475130942!S38,1475131203!S38,1475131501!S38,1475131784!S38,1475132054!S38,1475132325!S38,1475132607!S38,1475132906!S38,1475133188!S38,1475155911!S38,1475156183!S38,1475156464!S38,1475156746!S38,1475157027!S38,1475157308!S38,1475157596!S38,1475157893!S38,1475158181!S38,1475158463!S38)</f>
        <v>0</v>
      </c>
      <c r="T38">
        <f>MEDIAN(1475105553!T38,1475105840!T38,1475106100!T38,1475106399!T38,1475106682!T38,1475106964!T38,1475107247!T38,1475107529!T38,1475107811!T38,1475108094!T38,1475130672!T38,1475130942!T38,1475131203!T38,1475131501!T38,1475131784!T38,1475132054!T38,1475132325!T38,1475132607!T38,1475132906!T38,1475133188!T38,1475155911!T38,1475156183!T38,1475156464!T38,1475156746!T38,1475157027!T38,1475157308!T38,1475157596!T38,1475157893!T38,1475158181!T38,1475158463!T38)</f>
        <v>0</v>
      </c>
      <c r="U38">
        <f>MEDIAN(1475105553!U38,1475105840!U38,1475106100!U38,1475106399!U38,1475106682!U38,1475106964!U38,1475107247!U38,1475107529!U38,1475107811!U38,1475108094!U38,1475130672!U38,1475130942!U38,1475131203!U38,1475131501!U38,1475131784!U38,1475132054!U38,1475132325!U38,1475132607!U38,1475132906!U38,1475133188!U38,1475155911!U38,1475156183!U38,1475156464!U38,1475156746!U38,1475157027!U38,1475157308!U38,1475157596!U38,1475157893!U38,1475158181!U38,1475158463!U38)</f>
        <v>0</v>
      </c>
      <c r="V38">
        <f>MEDIAN(1475105553!V38,1475105840!V38,1475106100!V38,1475106399!V38,1475106682!V38,1475106964!V38,1475107247!V38,1475107529!V38,1475107811!V38,1475108094!V38,1475130672!V38,1475130942!V38,1475131203!V38,1475131501!V38,1475131784!V38,1475132054!V38,1475132325!V38,1475132607!V38,1475132906!V38,1475133188!V38,1475155911!V38,1475156183!V38,1475156464!V38,1475156746!V38,1475157027!V38,1475157308!V38,1475157596!V38,1475157893!V38,1475158181!V38,1475158463!V38)</f>
        <v>0</v>
      </c>
      <c r="W38">
        <f>MEDIAN(1475105553!W38,1475105840!W38,1475106100!W38,1475106399!W38,1475106682!W38,1475106964!W38,1475107247!W38,1475107529!W38,1475107811!W38,1475108094!W38,1475130672!W38,1475130942!W38,1475131203!W38,1475131501!W38,1475131784!W38,1475132054!W38,1475132325!W38,1475132607!W38,1475132906!W38,1475133188!W38,1475155911!W38,1475156183!W38,1475156464!W38,1475156746!W38,1475157027!W38,1475157308!W38,1475157596!W38,1475157893!W38,1475158181!W38,1475158463!W38)</f>
        <v>0</v>
      </c>
    </row>
    <row r="39" spans="1:23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  <c r="L39">
        <f>MEDIAN(1475105553!L39,1475105840!L39,1475106100!L39,1475106399!L39,1475106682!L39,1475106964!L39,1475107247!L39,1475107529!L39,1475107811!L39,1475108094!L39,1475130672!L39,1475130942!L39,1475131203!L39,1475131501!L39,1475131784!L39,1475132054!L39,1475132325!L39,1475132607!L39,1475132906!L39,1475133188!L39,1475155911!L39,1475156183!L39,1475156464!L39,1475156746!L39,1475157027!L39,1475157308!L39,1475157596!L39,1475157893!L39,1475158181!L39,1475158463!L39)</f>
        <v>0</v>
      </c>
      <c r="M39">
        <f>MEDIAN(1475105553!M39,1475105840!M39,1475106100!M39,1475106399!M39,1475106682!M39,1475106964!M39,1475107247!M39,1475107529!M39,1475107811!M39,1475108094!M39,1475130672!M39,1475130942!M39,1475131203!M39,1475131501!M39,1475131784!M39,1475132054!M39,1475132325!M39,1475132607!M39,1475132906!M39,1475133188!M39,1475155911!M39,1475156183!M39,1475156464!M39,1475156746!M39,1475157027!M39,1475157308!M39,1475157596!M39,1475157893!M39,1475158181!M39,1475158463!M39)</f>
        <v>0</v>
      </c>
      <c r="N39">
        <f>MEDIAN(1475105553!N39,1475105840!N39,1475106100!N39,1475106399!N39,1475106682!N39,1475106964!N39,1475107247!N39,1475107529!N39,1475107811!N39,1475108094!N39,1475130672!N39,1475130942!N39,1475131203!N39,1475131501!N39,1475131784!N39,1475132054!N39,1475132325!N39,1475132607!N39,1475132906!N39,1475133188!N39,1475155911!N39,1475156183!N39,1475156464!N39,1475156746!N39,1475157027!N39,1475157308!N39,1475157596!N39,1475157893!N39,1475158181!N39,1475158463!N39)</f>
        <v>0</v>
      </c>
      <c r="O39">
        <f>MEDIAN(1475105553!O39,1475105840!O39,1475106100!O39,1475106399!O39,1475106682!O39,1475106964!O39,1475107247!O39,1475107529!O39,1475107811!O39,1475108094!O39,1475130672!O39,1475130942!O39,1475131203!O39,1475131501!O39,1475131784!O39,1475132054!O39,1475132325!O39,1475132607!O39,1475132906!O39,1475133188!O39,1475155911!O39,1475156183!O39,1475156464!O39,1475156746!O39,1475157027!O39,1475157308!O39,1475157596!O39,1475157893!O39,1475158181!O39,1475158463!O39)</f>
        <v>0</v>
      </c>
      <c r="P39">
        <f>MEDIAN(1475105553!P39,1475105840!P39,1475106100!P39,1475106399!P39,1475106682!P39,1475106964!P39,1475107247!P39,1475107529!P39,1475107811!P39,1475108094!P39,1475130672!P39,1475130942!P39,1475131203!P39,1475131501!P39,1475131784!P39,1475132054!P39,1475132325!P39,1475132607!P39,1475132906!P39,1475133188!P39,1475155911!P39,1475156183!P39,1475156464!P39,1475156746!P39,1475157027!P39,1475157308!P39,1475157596!P39,1475157893!P39,1475158181!P39,1475158463!P39)</f>
        <v>0</v>
      </c>
      <c r="Q39">
        <f>MEDIAN(1475105553!Q39,1475105840!Q39,1475106100!Q39,1475106399!Q39,1475106682!Q39,1475106964!Q39,1475107247!Q39,1475107529!Q39,1475107811!Q39,1475108094!Q39,1475130672!Q39,1475130942!Q39,1475131203!Q39,1475131501!Q39,1475131784!Q39,1475132054!Q39,1475132325!Q39,1475132607!Q39,1475132906!Q39,1475133188!Q39,1475155911!Q39,1475156183!Q39,1475156464!Q39,1475156746!Q39,1475157027!Q39,1475157308!Q39,1475157596!Q39,1475157893!Q39,1475158181!Q39,1475158463!Q39)</f>
        <v>0</v>
      </c>
      <c r="R39">
        <f>MEDIAN(1475105553!R39,1475105840!R39,1475106100!R39,1475106399!R39,1475106682!R39,1475106964!R39,1475107247!R39,1475107529!R39,1475107811!R39,1475108094!R39,1475130672!R39,1475130942!R39,1475131203!R39,1475131501!R39,1475131784!R39,1475132054!R39,1475132325!R39,1475132607!R39,1475132906!R39,1475133188!R39,1475155911!R39,1475156183!R39,1475156464!R39,1475156746!R39,1475157027!R39,1475157308!R39,1475157596!R39,1475157893!R39,1475158181!R39,1475158463!R39)</f>
        <v>0</v>
      </c>
      <c r="S39">
        <f>MEDIAN(1475105553!S39,1475105840!S39,1475106100!S39,1475106399!S39,1475106682!S39,1475106964!S39,1475107247!S39,1475107529!S39,1475107811!S39,1475108094!S39,1475130672!S39,1475130942!S39,1475131203!S39,1475131501!S39,1475131784!S39,1475132054!S39,1475132325!S39,1475132607!S39,1475132906!S39,1475133188!S39,1475155911!S39,1475156183!S39,1475156464!S39,1475156746!S39,1475157027!S39,1475157308!S39,1475157596!S39,1475157893!S39,1475158181!S39,1475158463!S39)</f>
        <v>0</v>
      </c>
      <c r="T39">
        <f>MEDIAN(1475105553!T39,1475105840!T39,1475106100!T39,1475106399!T39,1475106682!T39,1475106964!T39,1475107247!T39,1475107529!T39,1475107811!T39,1475108094!T39,1475130672!T39,1475130942!T39,1475131203!T39,1475131501!T39,1475131784!T39,1475132054!T39,1475132325!T39,1475132607!T39,1475132906!T39,1475133188!T39,1475155911!T39,1475156183!T39,1475156464!T39,1475156746!T39,1475157027!T39,1475157308!T39,1475157596!T39,1475157893!T39,1475158181!T39,1475158463!T39)</f>
        <v>0</v>
      </c>
      <c r="U39">
        <f>MEDIAN(1475105553!U39,1475105840!U39,1475106100!U39,1475106399!U39,1475106682!U39,1475106964!U39,1475107247!U39,1475107529!U39,1475107811!U39,1475108094!U39,1475130672!U39,1475130942!U39,1475131203!U39,1475131501!U39,1475131784!U39,1475132054!U39,1475132325!U39,1475132607!U39,1475132906!U39,1475133188!U39,1475155911!U39,1475156183!U39,1475156464!U39,1475156746!U39,1475157027!U39,1475157308!U39,1475157596!U39,1475157893!U39,1475158181!U39,1475158463!U39)</f>
        <v>0</v>
      </c>
      <c r="V39">
        <f>MEDIAN(1475105553!V39,1475105840!V39,1475106100!V39,1475106399!V39,1475106682!V39,1475106964!V39,1475107247!V39,1475107529!V39,1475107811!V39,1475108094!V39,1475130672!V39,1475130942!V39,1475131203!V39,1475131501!V39,1475131784!V39,1475132054!V39,1475132325!V39,1475132607!V39,1475132906!V39,1475133188!V39,1475155911!V39,1475156183!V39,1475156464!V39,1475156746!V39,1475157027!V39,1475157308!V39,1475157596!V39,1475157893!V39,1475158181!V39,1475158463!V39)</f>
        <v>0</v>
      </c>
      <c r="W39">
        <f>MEDIAN(1475105553!W39,1475105840!W39,1475106100!W39,1475106399!W39,1475106682!W39,1475106964!W39,1475107247!W39,1475107529!W39,1475107811!W39,1475108094!W39,1475130672!W39,1475130942!W39,1475131203!W39,1475131501!W39,1475131784!W39,1475132054!W39,1475132325!W39,1475132607!W39,1475132906!W39,1475133188!W39,1475155911!W39,1475156183!W39,1475156464!W39,1475156746!W39,1475157027!W39,1475157308!W39,1475157596!W39,1475157893!W39,1475158181!W39,1475158463!W39)</f>
        <v>0</v>
      </c>
    </row>
    <row r="40" spans="1:23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  <c r="L40">
        <f>MEDIAN(1475105553!L40,1475105840!L40,1475106100!L40,1475106399!L40,1475106682!L40,1475106964!L40,1475107247!L40,1475107529!L40,1475107811!L40,1475108094!L40,1475130672!L40,1475130942!L40,1475131203!L40,1475131501!L40,1475131784!L40,1475132054!L40,1475132325!L40,1475132607!L40,1475132906!L40,1475133188!L40,1475155911!L40,1475156183!L40,1475156464!L40,1475156746!L40,1475157027!L40,1475157308!L40,1475157596!L40,1475157893!L40,1475158181!L40,1475158463!L40)</f>
        <v>0</v>
      </c>
      <c r="M40">
        <f>MEDIAN(1475105553!M40,1475105840!M40,1475106100!M40,1475106399!M40,1475106682!M40,1475106964!M40,1475107247!M40,1475107529!M40,1475107811!M40,1475108094!M40,1475130672!M40,1475130942!M40,1475131203!M40,1475131501!M40,1475131784!M40,1475132054!M40,1475132325!M40,1475132607!M40,1475132906!M40,1475133188!M40,1475155911!M40,1475156183!M40,1475156464!M40,1475156746!M40,1475157027!M40,1475157308!M40,1475157596!M40,1475157893!M40,1475158181!M40,1475158463!M40)</f>
        <v>0</v>
      </c>
      <c r="N40">
        <f>MEDIAN(1475105553!N40,1475105840!N40,1475106100!N40,1475106399!N40,1475106682!N40,1475106964!N40,1475107247!N40,1475107529!N40,1475107811!N40,1475108094!N40,1475130672!N40,1475130942!N40,1475131203!N40,1475131501!N40,1475131784!N40,1475132054!N40,1475132325!N40,1475132607!N40,1475132906!N40,1475133188!N40,1475155911!N40,1475156183!N40,1475156464!N40,1475156746!N40,1475157027!N40,1475157308!N40,1475157596!N40,1475157893!N40,1475158181!N40,1475158463!N40)</f>
        <v>0</v>
      </c>
      <c r="O40">
        <f>MEDIAN(1475105553!O40,1475105840!O40,1475106100!O40,1475106399!O40,1475106682!O40,1475106964!O40,1475107247!O40,1475107529!O40,1475107811!O40,1475108094!O40,1475130672!O40,1475130942!O40,1475131203!O40,1475131501!O40,1475131784!O40,1475132054!O40,1475132325!O40,1475132607!O40,1475132906!O40,1475133188!O40,1475155911!O40,1475156183!O40,1475156464!O40,1475156746!O40,1475157027!O40,1475157308!O40,1475157596!O40,1475157893!O40,1475158181!O40,1475158463!O40)</f>
        <v>0</v>
      </c>
      <c r="P40">
        <f>MEDIAN(1475105553!P40,1475105840!P40,1475106100!P40,1475106399!P40,1475106682!P40,1475106964!P40,1475107247!P40,1475107529!P40,1475107811!P40,1475108094!P40,1475130672!P40,1475130942!P40,1475131203!P40,1475131501!P40,1475131784!P40,1475132054!P40,1475132325!P40,1475132607!P40,1475132906!P40,1475133188!P40,1475155911!P40,1475156183!P40,1475156464!P40,1475156746!P40,1475157027!P40,1475157308!P40,1475157596!P40,1475157893!P40,1475158181!P40,1475158463!P40)</f>
        <v>0</v>
      </c>
      <c r="Q40">
        <f>MEDIAN(1475105553!Q40,1475105840!Q40,1475106100!Q40,1475106399!Q40,1475106682!Q40,1475106964!Q40,1475107247!Q40,1475107529!Q40,1475107811!Q40,1475108094!Q40,1475130672!Q40,1475130942!Q40,1475131203!Q40,1475131501!Q40,1475131784!Q40,1475132054!Q40,1475132325!Q40,1475132607!Q40,1475132906!Q40,1475133188!Q40,1475155911!Q40,1475156183!Q40,1475156464!Q40,1475156746!Q40,1475157027!Q40,1475157308!Q40,1475157596!Q40,1475157893!Q40,1475158181!Q40,1475158463!Q40)</f>
        <v>0</v>
      </c>
      <c r="R40">
        <f>MEDIAN(1475105553!R40,1475105840!R40,1475106100!R40,1475106399!R40,1475106682!R40,1475106964!R40,1475107247!R40,1475107529!R40,1475107811!R40,1475108094!R40,1475130672!R40,1475130942!R40,1475131203!R40,1475131501!R40,1475131784!R40,1475132054!R40,1475132325!R40,1475132607!R40,1475132906!R40,1475133188!R40,1475155911!R40,1475156183!R40,1475156464!R40,1475156746!R40,1475157027!R40,1475157308!R40,1475157596!R40,1475157893!R40,1475158181!R40,1475158463!R40)</f>
        <v>0</v>
      </c>
      <c r="S40">
        <f>MEDIAN(1475105553!S40,1475105840!S40,1475106100!S40,1475106399!S40,1475106682!S40,1475106964!S40,1475107247!S40,1475107529!S40,1475107811!S40,1475108094!S40,1475130672!S40,1475130942!S40,1475131203!S40,1475131501!S40,1475131784!S40,1475132054!S40,1475132325!S40,1475132607!S40,1475132906!S40,1475133188!S40,1475155911!S40,1475156183!S40,1475156464!S40,1475156746!S40,1475157027!S40,1475157308!S40,1475157596!S40,1475157893!S40,1475158181!S40,1475158463!S40)</f>
        <v>0</v>
      </c>
      <c r="T40">
        <f>MEDIAN(1475105553!T40,1475105840!T40,1475106100!T40,1475106399!T40,1475106682!T40,1475106964!T40,1475107247!T40,1475107529!T40,1475107811!T40,1475108094!T40,1475130672!T40,1475130942!T40,1475131203!T40,1475131501!T40,1475131784!T40,1475132054!T40,1475132325!T40,1475132607!T40,1475132906!T40,1475133188!T40,1475155911!T40,1475156183!T40,1475156464!T40,1475156746!T40,1475157027!T40,1475157308!T40,1475157596!T40,1475157893!T40,1475158181!T40,1475158463!T40)</f>
        <v>0</v>
      </c>
      <c r="U40">
        <f>MEDIAN(1475105553!U40,1475105840!U40,1475106100!U40,1475106399!U40,1475106682!U40,1475106964!U40,1475107247!U40,1475107529!U40,1475107811!U40,1475108094!U40,1475130672!U40,1475130942!U40,1475131203!U40,1475131501!U40,1475131784!U40,1475132054!U40,1475132325!U40,1475132607!U40,1475132906!U40,1475133188!U40,1475155911!U40,1475156183!U40,1475156464!U40,1475156746!U40,1475157027!U40,1475157308!U40,1475157596!U40,1475157893!U40,1475158181!U40,1475158463!U40)</f>
        <v>0</v>
      </c>
      <c r="V40">
        <f>MEDIAN(1475105553!V40,1475105840!V40,1475106100!V40,1475106399!V40,1475106682!V40,1475106964!V40,1475107247!V40,1475107529!V40,1475107811!V40,1475108094!V40,1475130672!V40,1475130942!V40,1475131203!V40,1475131501!V40,1475131784!V40,1475132054!V40,1475132325!V40,1475132607!V40,1475132906!V40,1475133188!V40,1475155911!V40,1475156183!V40,1475156464!V40,1475156746!V40,1475157027!V40,1475157308!V40,1475157596!V40,1475157893!V40,1475158181!V40,1475158463!V40)</f>
        <v>0</v>
      </c>
      <c r="W40">
        <f>MEDIAN(1475105553!W40,1475105840!W40,1475106100!W40,1475106399!W40,1475106682!W40,1475106964!W40,1475107247!W40,1475107529!W40,1475107811!W40,1475108094!W40,1475130672!W40,1475130942!W40,1475131203!W40,1475131501!W40,1475131784!W40,1475132054!W40,1475132325!W40,1475132607!W40,1475132906!W40,1475133188!W40,1475155911!W40,1475156183!W40,1475156464!W40,1475156746!W40,1475157027!W40,1475157308!W40,1475157596!W40,1475157893!W40,1475158181!W40,1475158463!W40)</f>
        <v>0</v>
      </c>
    </row>
    <row r="41" spans="1:23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  <c r="L41">
        <f>MEDIAN(1475105553!L41,1475105840!L41,1475106100!L41,1475106399!L41,1475106682!L41,1475106964!L41,1475107247!L41,1475107529!L41,1475107811!L41,1475108094!L41,1475130672!L41,1475130942!L41,1475131203!L41,1475131501!L41,1475131784!L41,1475132054!L41,1475132325!L41,1475132607!L41,1475132906!L41,1475133188!L41,1475155911!L41,1475156183!L41,1475156464!L41,1475156746!L41,1475157027!L41,1475157308!L41,1475157596!L41,1475157893!L41,1475158181!L41,1475158463!L41)</f>
        <v>0</v>
      </c>
      <c r="M41">
        <f>MEDIAN(1475105553!M41,1475105840!M41,1475106100!M41,1475106399!M41,1475106682!M41,1475106964!M41,1475107247!M41,1475107529!M41,1475107811!M41,1475108094!M41,1475130672!M41,1475130942!M41,1475131203!M41,1475131501!M41,1475131784!M41,1475132054!M41,1475132325!M41,1475132607!M41,1475132906!M41,1475133188!M41,1475155911!M41,1475156183!M41,1475156464!M41,1475156746!M41,1475157027!M41,1475157308!M41,1475157596!M41,1475157893!M41,1475158181!M41,1475158463!M41)</f>
        <v>0</v>
      </c>
      <c r="N41">
        <f>MEDIAN(1475105553!N41,1475105840!N41,1475106100!N41,1475106399!N41,1475106682!N41,1475106964!N41,1475107247!N41,1475107529!N41,1475107811!N41,1475108094!N41,1475130672!N41,1475130942!N41,1475131203!N41,1475131501!N41,1475131784!N41,1475132054!N41,1475132325!N41,1475132607!N41,1475132906!N41,1475133188!N41,1475155911!N41,1475156183!N41,1475156464!N41,1475156746!N41,1475157027!N41,1475157308!N41,1475157596!N41,1475157893!N41,1475158181!N41,1475158463!N41)</f>
        <v>0</v>
      </c>
      <c r="O41">
        <f>MEDIAN(1475105553!O41,1475105840!O41,1475106100!O41,1475106399!O41,1475106682!O41,1475106964!O41,1475107247!O41,1475107529!O41,1475107811!O41,1475108094!O41,1475130672!O41,1475130942!O41,1475131203!O41,1475131501!O41,1475131784!O41,1475132054!O41,1475132325!O41,1475132607!O41,1475132906!O41,1475133188!O41,1475155911!O41,1475156183!O41,1475156464!O41,1475156746!O41,1475157027!O41,1475157308!O41,1475157596!O41,1475157893!O41,1475158181!O41,1475158463!O41)</f>
        <v>0</v>
      </c>
      <c r="P41">
        <f>MEDIAN(1475105553!P41,1475105840!P41,1475106100!P41,1475106399!P41,1475106682!P41,1475106964!P41,1475107247!P41,1475107529!P41,1475107811!P41,1475108094!P41,1475130672!P41,1475130942!P41,1475131203!P41,1475131501!P41,1475131784!P41,1475132054!P41,1475132325!P41,1475132607!P41,1475132906!P41,1475133188!P41,1475155911!P41,1475156183!P41,1475156464!P41,1475156746!P41,1475157027!P41,1475157308!P41,1475157596!P41,1475157893!P41,1475158181!P41,1475158463!P41)</f>
        <v>0</v>
      </c>
      <c r="Q41">
        <f>MEDIAN(1475105553!Q41,1475105840!Q41,1475106100!Q41,1475106399!Q41,1475106682!Q41,1475106964!Q41,1475107247!Q41,1475107529!Q41,1475107811!Q41,1475108094!Q41,1475130672!Q41,1475130942!Q41,1475131203!Q41,1475131501!Q41,1475131784!Q41,1475132054!Q41,1475132325!Q41,1475132607!Q41,1475132906!Q41,1475133188!Q41,1475155911!Q41,1475156183!Q41,1475156464!Q41,1475156746!Q41,1475157027!Q41,1475157308!Q41,1475157596!Q41,1475157893!Q41,1475158181!Q41,1475158463!Q41)</f>
        <v>0</v>
      </c>
      <c r="R41">
        <f>MEDIAN(1475105553!R41,1475105840!R41,1475106100!R41,1475106399!R41,1475106682!R41,1475106964!R41,1475107247!R41,1475107529!R41,1475107811!R41,1475108094!R41,1475130672!R41,1475130942!R41,1475131203!R41,1475131501!R41,1475131784!R41,1475132054!R41,1475132325!R41,1475132607!R41,1475132906!R41,1475133188!R41,1475155911!R41,1475156183!R41,1475156464!R41,1475156746!R41,1475157027!R41,1475157308!R41,1475157596!R41,1475157893!R41,1475158181!R41,1475158463!R41)</f>
        <v>0</v>
      </c>
      <c r="S41">
        <f>MEDIAN(1475105553!S41,1475105840!S41,1475106100!S41,1475106399!S41,1475106682!S41,1475106964!S41,1475107247!S41,1475107529!S41,1475107811!S41,1475108094!S41,1475130672!S41,1475130942!S41,1475131203!S41,1475131501!S41,1475131784!S41,1475132054!S41,1475132325!S41,1475132607!S41,1475132906!S41,1475133188!S41,1475155911!S41,1475156183!S41,1475156464!S41,1475156746!S41,1475157027!S41,1475157308!S41,1475157596!S41,1475157893!S41,1475158181!S41,1475158463!S41)</f>
        <v>0</v>
      </c>
      <c r="T41">
        <f>MEDIAN(1475105553!T41,1475105840!T41,1475106100!T41,1475106399!T41,1475106682!T41,1475106964!T41,1475107247!T41,1475107529!T41,1475107811!T41,1475108094!T41,1475130672!T41,1475130942!T41,1475131203!T41,1475131501!T41,1475131784!T41,1475132054!T41,1475132325!T41,1475132607!T41,1475132906!T41,1475133188!T41,1475155911!T41,1475156183!T41,1475156464!T41,1475156746!T41,1475157027!T41,1475157308!T41,1475157596!T41,1475157893!T41,1475158181!T41,1475158463!T41)</f>
        <v>0</v>
      </c>
      <c r="U41">
        <f>MEDIAN(1475105553!U41,1475105840!U41,1475106100!U41,1475106399!U41,1475106682!U41,1475106964!U41,1475107247!U41,1475107529!U41,1475107811!U41,1475108094!U41,1475130672!U41,1475130942!U41,1475131203!U41,1475131501!U41,1475131784!U41,1475132054!U41,1475132325!U41,1475132607!U41,1475132906!U41,1475133188!U41,1475155911!U41,1475156183!U41,1475156464!U41,1475156746!U41,1475157027!U41,1475157308!U41,1475157596!U41,1475157893!U41,1475158181!U41,1475158463!U41)</f>
        <v>0</v>
      </c>
      <c r="V41">
        <f>MEDIAN(1475105553!V41,1475105840!V41,1475106100!V41,1475106399!V41,1475106682!V41,1475106964!V41,1475107247!V41,1475107529!V41,1475107811!V41,1475108094!V41,1475130672!V41,1475130942!V41,1475131203!V41,1475131501!V41,1475131784!V41,1475132054!V41,1475132325!V41,1475132607!V41,1475132906!V41,1475133188!V41,1475155911!V41,1475156183!V41,1475156464!V41,1475156746!V41,1475157027!V41,1475157308!V41,1475157596!V41,1475157893!V41,1475158181!V41,1475158463!V41)</f>
        <v>0</v>
      </c>
      <c r="W41">
        <f>MEDIAN(1475105553!W41,1475105840!W41,1475106100!W41,1475106399!W41,1475106682!W41,1475106964!W41,1475107247!W41,1475107529!W41,1475107811!W41,1475108094!W41,1475130672!W41,1475130942!W41,1475131203!W41,1475131501!W41,1475131784!W41,1475132054!W41,1475132325!W41,1475132607!W41,1475132906!W41,1475133188!W41,1475155911!W41,1475156183!W41,1475156464!W41,1475156746!W41,1475157027!W41,1475157308!W41,1475157596!W41,1475157893!W41,1475158181!W41,1475158463!W41)</f>
        <v>0</v>
      </c>
    </row>
    <row r="42" spans="1:23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  <c r="L42">
        <f>MEDIAN(1475105553!L42,1475105840!L42,1475106100!L42,1475106399!L42,1475106682!L42,1475106964!L42,1475107247!L42,1475107529!L42,1475107811!L42,1475108094!L42,1475130672!L42,1475130942!L42,1475131203!L42,1475131501!L42,1475131784!L42,1475132054!L42,1475132325!L42,1475132607!L42,1475132906!L42,1475133188!L42,1475155911!L42,1475156183!L42,1475156464!L42,1475156746!L42,1475157027!L42,1475157308!L42,1475157596!L42,1475157893!L42,1475158181!L42,1475158463!L42)</f>
        <v>0</v>
      </c>
      <c r="M42">
        <f>MEDIAN(1475105553!M42,1475105840!M42,1475106100!M42,1475106399!M42,1475106682!M42,1475106964!M42,1475107247!M42,1475107529!M42,1475107811!M42,1475108094!M42,1475130672!M42,1475130942!M42,1475131203!M42,1475131501!M42,1475131784!M42,1475132054!M42,1475132325!M42,1475132607!M42,1475132906!M42,1475133188!M42,1475155911!M42,1475156183!M42,1475156464!M42,1475156746!M42,1475157027!M42,1475157308!M42,1475157596!M42,1475157893!M42,1475158181!M42,1475158463!M42)</f>
        <v>0</v>
      </c>
      <c r="N42">
        <f>MEDIAN(1475105553!N42,1475105840!N42,1475106100!N42,1475106399!N42,1475106682!N42,1475106964!N42,1475107247!N42,1475107529!N42,1475107811!N42,1475108094!N42,1475130672!N42,1475130942!N42,1475131203!N42,1475131501!N42,1475131784!N42,1475132054!N42,1475132325!N42,1475132607!N42,1475132906!N42,1475133188!N42,1475155911!N42,1475156183!N42,1475156464!N42,1475156746!N42,1475157027!N42,1475157308!N42,1475157596!N42,1475157893!N42,1475158181!N42,1475158463!N42)</f>
        <v>0</v>
      </c>
      <c r="O42">
        <f>MEDIAN(1475105553!O42,1475105840!O42,1475106100!O42,1475106399!O42,1475106682!O42,1475106964!O42,1475107247!O42,1475107529!O42,1475107811!O42,1475108094!O42,1475130672!O42,1475130942!O42,1475131203!O42,1475131501!O42,1475131784!O42,1475132054!O42,1475132325!O42,1475132607!O42,1475132906!O42,1475133188!O42,1475155911!O42,1475156183!O42,1475156464!O42,1475156746!O42,1475157027!O42,1475157308!O42,1475157596!O42,1475157893!O42,1475158181!O42,1475158463!O42)</f>
        <v>0</v>
      </c>
      <c r="P42">
        <f>MEDIAN(1475105553!P42,1475105840!P42,1475106100!P42,1475106399!P42,1475106682!P42,1475106964!P42,1475107247!P42,1475107529!P42,1475107811!P42,1475108094!P42,1475130672!P42,1475130942!P42,1475131203!P42,1475131501!P42,1475131784!P42,1475132054!P42,1475132325!P42,1475132607!P42,1475132906!P42,1475133188!P42,1475155911!P42,1475156183!P42,1475156464!P42,1475156746!P42,1475157027!P42,1475157308!P42,1475157596!P42,1475157893!P42,1475158181!P42,1475158463!P42)</f>
        <v>0</v>
      </c>
      <c r="Q42">
        <f>MEDIAN(1475105553!Q42,1475105840!Q42,1475106100!Q42,1475106399!Q42,1475106682!Q42,1475106964!Q42,1475107247!Q42,1475107529!Q42,1475107811!Q42,1475108094!Q42,1475130672!Q42,1475130942!Q42,1475131203!Q42,1475131501!Q42,1475131784!Q42,1475132054!Q42,1475132325!Q42,1475132607!Q42,1475132906!Q42,1475133188!Q42,1475155911!Q42,1475156183!Q42,1475156464!Q42,1475156746!Q42,1475157027!Q42,1475157308!Q42,1475157596!Q42,1475157893!Q42,1475158181!Q42,1475158463!Q42)</f>
        <v>0</v>
      </c>
      <c r="R42">
        <f>MEDIAN(1475105553!R42,1475105840!R42,1475106100!R42,1475106399!R42,1475106682!R42,1475106964!R42,1475107247!R42,1475107529!R42,1475107811!R42,1475108094!R42,1475130672!R42,1475130942!R42,1475131203!R42,1475131501!R42,1475131784!R42,1475132054!R42,1475132325!R42,1475132607!R42,1475132906!R42,1475133188!R42,1475155911!R42,1475156183!R42,1475156464!R42,1475156746!R42,1475157027!R42,1475157308!R42,1475157596!R42,1475157893!R42,1475158181!R42,1475158463!R42)</f>
        <v>0</v>
      </c>
      <c r="S42">
        <f>MEDIAN(1475105553!S42,1475105840!S42,1475106100!S42,1475106399!S42,1475106682!S42,1475106964!S42,1475107247!S42,1475107529!S42,1475107811!S42,1475108094!S42,1475130672!S42,1475130942!S42,1475131203!S42,1475131501!S42,1475131784!S42,1475132054!S42,1475132325!S42,1475132607!S42,1475132906!S42,1475133188!S42,1475155911!S42,1475156183!S42,1475156464!S42,1475156746!S42,1475157027!S42,1475157308!S42,1475157596!S42,1475157893!S42,1475158181!S42,1475158463!S42)</f>
        <v>0</v>
      </c>
      <c r="T42">
        <f>MEDIAN(1475105553!T42,1475105840!T42,1475106100!T42,1475106399!T42,1475106682!T42,1475106964!T42,1475107247!T42,1475107529!T42,1475107811!T42,1475108094!T42,1475130672!T42,1475130942!T42,1475131203!T42,1475131501!T42,1475131784!T42,1475132054!T42,1475132325!T42,1475132607!T42,1475132906!T42,1475133188!T42,1475155911!T42,1475156183!T42,1475156464!T42,1475156746!T42,1475157027!T42,1475157308!T42,1475157596!T42,1475157893!T42,1475158181!T42,1475158463!T42)</f>
        <v>0</v>
      </c>
      <c r="U42">
        <f>MEDIAN(1475105553!U42,1475105840!U42,1475106100!U42,1475106399!U42,1475106682!U42,1475106964!U42,1475107247!U42,1475107529!U42,1475107811!U42,1475108094!U42,1475130672!U42,1475130942!U42,1475131203!U42,1475131501!U42,1475131784!U42,1475132054!U42,1475132325!U42,1475132607!U42,1475132906!U42,1475133188!U42,1475155911!U42,1475156183!U42,1475156464!U42,1475156746!U42,1475157027!U42,1475157308!U42,1475157596!U42,1475157893!U42,1475158181!U42,1475158463!U42)</f>
        <v>0</v>
      </c>
      <c r="V42">
        <f>MEDIAN(1475105553!V42,1475105840!V42,1475106100!V42,1475106399!V42,1475106682!V42,1475106964!V42,1475107247!V42,1475107529!V42,1475107811!V42,1475108094!V42,1475130672!V42,1475130942!V42,1475131203!V42,1475131501!V42,1475131784!V42,1475132054!V42,1475132325!V42,1475132607!V42,1475132906!V42,1475133188!V42,1475155911!V42,1475156183!V42,1475156464!V42,1475156746!V42,1475157027!V42,1475157308!V42,1475157596!V42,1475157893!V42,1475158181!V42,1475158463!V42)</f>
        <v>0</v>
      </c>
      <c r="W42">
        <f>MEDIAN(1475105553!W42,1475105840!W42,1475106100!W42,1475106399!W42,1475106682!W42,1475106964!W42,1475107247!W42,1475107529!W42,1475107811!W42,1475108094!W42,1475130672!W42,1475130942!W42,1475131203!W42,1475131501!W42,1475131784!W42,1475132054!W42,1475132325!W42,1475132607!W42,1475132906!W42,1475133188!W42,1475155911!W42,1475156183!W42,1475156464!W42,1475156746!W42,1475157027!W42,1475157308!W42,1475157596!W42,1475157893!W42,1475158181!W42,1475158463!W42)</f>
        <v>0</v>
      </c>
    </row>
    <row r="43" spans="1:23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  <c r="L43">
        <f>MEDIAN(1475105553!L43,1475105840!L43,1475106100!L43,1475106399!L43,1475106682!L43,1475106964!L43,1475107247!L43,1475107529!L43,1475107811!L43,1475108094!L43,1475130672!L43,1475130942!L43,1475131203!L43,1475131501!L43,1475131784!L43,1475132054!L43,1475132325!L43,1475132607!L43,1475132906!L43,1475133188!L43,1475155911!L43,1475156183!L43,1475156464!L43,1475156746!L43,1475157027!L43,1475157308!L43,1475157596!L43,1475157893!L43,1475158181!L43,1475158463!L43)</f>
        <v>0</v>
      </c>
      <c r="M43">
        <f>MEDIAN(1475105553!M43,1475105840!M43,1475106100!M43,1475106399!M43,1475106682!M43,1475106964!M43,1475107247!M43,1475107529!M43,1475107811!M43,1475108094!M43,1475130672!M43,1475130942!M43,1475131203!M43,1475131501!M43,1475131784!M43,1475132054!M43,1475132325!M43,1475132607!M43,1475132906!M43,1475133188!M43,1475155911!M43,1475156183!M43,1475156464!M43,1475156746!M43,1475157027!M43,1475157308!M43,1475157596!M43,1475157893!M43,1475158181!M43,1475158463!M43)</f>
        <v>0</v>
      </c>
      <c r="N43">
        <f>MEDIAN(1475105553!N43,1475105840!N43,1475106100!N43,1475106399!N43,1475106682!N43,1475106964!N43,1475107247!N43,1475107529!N43,1475107811!N43,1475108094!N43,1475130672!N43,1475130942!N43,1475131203!N43,1475131501!N43,1475131784!N43,1475132054!N43,1475132325!N43,1475132607!N43,1475132906!N43,1475133188!N43,1475155911!N43,1475156183!N43,1475156464!N43,1475156746!N43,1475157027!N43,1475157308!N43,1475157596!N43,1475157893!N43,1475158181!N43,1475158463!N43)</f>
        <v>0</v>
      </c>
      <c r="O43">
        <f>MEDIAN(1475105553!O43,1475105840!O43,1475106100!O43,1475106399!O43,1475106682!O43,1475106964!O43,1475107247!O43,1475107529!O43,1475107811!O43,1475108094!O43,1475130672!O43,1475130942!O43,1475131203!O43,1475131501!O43,1475131784!O43,1475132054!O43,1475132325!O43,1475132607!O43,1475132906!O43,1475133188!O43,1475155911!O43,1475156183!O43,1475156464!O43,1475156746!O43,1475157027!O43,1475157308!O43,1475157596!O43,1475157893!O43,1475158181!O43,1475158463!O43)</f>
        <v>0</v>
      </c>
      <c r="P43">
        <f>MEDIAN(1475105553!P43,1475105840!P43,1475106100!P43,1475106399!P43,1475106682!P43,1475106964!P43,1475107247!P43,1475107529!P43,1475107811!P43,1475108094!P43,1475130672!P43,1475130942!P43,1475131203!P43,1475131501!P43,1475131784!P43,1475132054!P43,1475132325!P43,1475132607!P43,1475132906!P43,1475133188!P43,1475155911!P43,1475156183!P43,1475156464!P43,1475156746!P43,1475157027!P43,1475157308!P43,1475157596!P43,1475157893!P43,1475158181!P43,1475158463!P43)</f>
        <v>0</v>
      </c>
      <c r="Q43">
        <f>MEDIAN(1475105553!Q43,1475105840!Q43,1475106100!Q43,1475106399!Q43,1475106682!Q43,1475106964!Q43,1475107247!Q43,1475107529!Q43,1475107811!Q43,1475108094!Q43,1475130672!Q43,1475130942!Q43,1475131203!Q43,1475131501!Q43,1475131784!Q43,1475132054!Q43,1475132325!Q43,1475132607!Q43,1475132906!Q43,1475133188!Q43,1475155911!Q43,1475156183!Q43,1475156464!Q43,1475156746!Q43,1475157027!Q43,1475157308!Q43,1475157596!Q43,1475157893!Q43,1475158181!Q43,1475158463!Q43)</f>
        <v>0</v>
      </c>
      <c r="R43">
        <f>MEDIAN(1475105553!R43,1475105840!R43,1475106100!R43,1475106399!R43,1475106682!R43,1475106964!R43,1475107247!R43,1475107529!R43,1475107811!R43,1475108094!R43,1475130672!R43,1475130942!R43,1475131203!R43,1475131501!R43,1475131784!R43,1475132054!R43,1475132325!R43,1475132607!R43,1475132906!R43,1475133188!R43,1475155911!R43,1475156183!R43,1475156464!R43,1475156746!R43,1475157027!R43,1475157308!R43,1475157596!R43,1475157893!R43,1475158181!R43,1475158463!R43)</f>
        <v>0</v>
      </c>
      <c r="S43">
        <f>MEDIAN(1475105553!S43,1475105840!S43,1475106100!S43,1475106399!S43,1475106682!S43,1475106964!S43,1475107247!S43,1475107529!S43,1475107811!S43,1475108094!S43,1475130672!S43,1475130942!S43,1475131203!S43,1475131501!S43,1475131784!S43,1475132054!S43,1475132325!S43,1475132607!S43,1475132906!S43,1475133188!S43,1475155911!S43,1475156183!S43,1475156464!S43,1475156746!S43,1475157027!S43,1475157308!S43,1475157596!S43,1475157893!S43,1475158181!S43,1475158463!S43)</f>
        <v>0</v>
      </c>
      <c r="T43">
        <f>MEDIAN(1475105553!T43,1475105840!T43,1475106100!T43,1475106399!T43,1475106682!T43,1475106964!T43,1475107247!T43,1475107529!T43,1475107811!T43,1475108094!T43,1475130672!T43,1475130942!T43,1475131203!T43,1475131501!T43,1475131784!T43,1475132054!T43,1475132325!T43,1475132607!T43,1475132906!T43,1475133188!T43,1475155911!T43,1475156183!T43,1475156464!T43,1475156746!T43,1475157027!T43,1475157308!T43,1475157596!T43,1475157893!T43,1475158181!T43,1475158463!T43)</f>
        <v>0</v>
      </c>
      <c r="U43">
        <f>MEDIAN(1475105553!U43,1475105840!U43,1475106100!U43,1475106399!U43,1475106682!U43,1475106964!U43,1475107247!U43,1475107529!U43,1475107811!U43,1475108094!U43,1475130672!U43,1475130942!U43,1475131203!U43,1475131501!U43,1475131784!U43,1475132054!U43,1475132325!U43,1475132607!U43,1475132906!U43,1475133188!U43,1475155911!U43,1475156183!U43,1475156464!U43,1475156746!U43,1475157027!U43,1475157308!U43,1475157596!U43,1475157893!U43,1475158181!U43,1475158463!U43)</f>
        <v>0</v>
      </c>
      <c r="V43">
        <f>MEDIAN(1475105553!V43,1475105840!V43,1475106100!V43,1475106399!V43,1475106682!V43,1475106964!V43,1475107247!V43,1475107529!V43,1475107811!V43,1475108094!V43,1475130672!V43,1475130942!V43,1475131203!V43,1475131501!V43,1475131784!V43,1475132054!V43,1475132325!V43,1475132607!V43,1475132906!V43,1475133188!V43,1475155911!V43,1475156183!V43,1475156464!V43,1475156746!V43,1475157027!V43,1475157308!V43,1475157596!V43,1475157893!V43,1475158181!V43,1475158463!V43)</f>
        <v>0</v>
      </c>
      <c r="W43">
        <f>MEDIAN(1475105553!W43,1475105840!W43,1475106100!W43,1475106399!W43,1475106682!W43,1475106964!W43,1475107247!W43,1475107529!W43,1475107811!W43,1475108094!W43,1475130672!W43,1475130942!W43,1475131203!W43,1475131501!W43,1475131784!W43,1475132054!W43,1475132325!W43,1475132607!W43,1475132906!W43,1475133188!W43,1475155911!W43,1475156183!W43,1475156464!W43,1475156746!W43,1475157027!W43,1475157308!W43,1475157596!W43,1475157893!W43,1475158181!W43,1475158463!W43)</f>
        <v>0</v>
      </c>
    </row>
    <row r="44" spans="1:23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  <c r="L44">
        <f>MEDIAN(1475105553!L44,1475105840!L44,1475106100!L44,1475106399!L44,1475106682!L44,1475106964!L44,1475107247!L44,1475107529!L44,1475107811!L44,1475108094!L44,1475130672!L44,1475130942!L44,1475131203!L44,1475131501!L44,1475131784!L44,1475132054!L44,1475132325!L44,1475132607!L44,1475132906!L44,1475133188!L44,1475155911!L44,1475156183!L44,1475156464!L44,1475156746!L44,1475157027!L44,1475157308!L44,1475157596!L44,1475157893!L44,1475158181!L44,1475158463!L44)</f>
        <v>0</v>
      </c>
      <c r="M44">
        <f>MEDIAN(1475105553!M44,1475105840!M44,1475106100!M44,1475106399!M44,1475106682!M44,1475106964!M44,1475107247!M44,1475107529!M44,1475107811!M44,1475108094!M44,1475130672!M44,1475130942!M44,1475131203!M44,1475131501!M44,1475131784!M44,1475132054!M44,1475132325!M44,1475132607!M44,1475132906!M44,1475133188!M44,1475155911!M44,1475156183!M44,1475156464!M44,1475156746!M44,1475157027!M44,1475157308!M44,1475157596!M44,1475157893!M44,1475158181!M44,1475158463!M44)</f>
        <v>0</v>
      </c>
      <c r="N44">
        <f>MEDIAN(1475105553!N44,1475105840!N44,1475106100!N44,1475106399!N44,1475106682!N44,1475106964!N44,1475107247!N44,1475107529!N44,1475107811!N44,1475108094!N44,1475130672!N44,1475130942!N44,1475131203!N44,1475131501!N44,1475131784!N44,1475132054!N44,1475132325!N44,1475132607!N44,1475132906!N44,1475133188!N44,1475155911!N44,1475156183!N44,1475156464!N44,1475156746!N44,1475157027!N44,1475157308!N44,1475157596!N44,1475157893!N44,1475158181!N44,1475158463!N44)</f>
        <v>0</v>
      </c>
      <c r="O44">
        <f>MEDIAN(1475105553!O44,1475105840!O44,1475106100!O44,1475106399!O44,1475106682!O44,1475106964!O44,1475107247!O44,1475107529!O44,1475107811!O44,1475108094!O44,1475130672!O44,1475130942!O44,1475131203!O44,1475131501!O44,1475131784!O44,1475132054!O44,1475132325!O44,1475132607!O44,1475132906!O44,1475133188!O44,1475155911!O44,1475156183!O44,1475156464!O44,1475156746!O44,1475157027!O44,1475157308!O44,1475157596!O44,1475157893!O44,1475158181!O44,1475158463!O44)</f>
        <v>0</v>
      </c>
      <c r="P44">
        <f>MEDIAN(1475105553!P44,1475105840!P44,1475106100!P44,1475106399!P44,1475106682!P44,1475106964!P44,1475107247!P44,1475107529!P44,1475107811!P44,1475108094!P44,1475130672!P44,1475130942!P44,1475131203!P44,1475131501!P44,1475131784!P44,1475132054!P44,1475132325!P44,1475132607!P44,1475132906!P44,1475133188!P44,1475155911!P44,1475156183!P44,1475156464!P44,1475156746!P44,1475157027!P44,1475157308!P44,1475157596!P44,1475157893!P44,1475158181!P44,1475158463!P44)</f>
        <v>0</v>
      </c>
      <c r="Q44">
        <f>MEDIAN(1475105553!Q44,1475105840!Q44,1475106100!Q44,1475106399!Q44,1475106682!Q44,1475106964!Q44,1475107247!Q44,1475107529!Q44,1475107811!Q44,1475108094!Q44,1475130672!Q44,1475130942!Q44,1475131203!Q44,1475131501!Q44,1475131784!Q44,1475132054!Q44,1475132325!Q44,1475132607!Q44,1475132906!Q44,1475133188!Q44,1475155911!Q44,1475156183!Q44,1475156464!Q44,1475156746!Q44,1475157027!Q44,1475157308!Q44,1475157596!Q44,1475157893!Q44,1475158181!Q44,1475158463!Q44)</f>
        <v>0</v>
      </c>
      <c r="R44">
        <f>MEDIAN(1475105553!R44,1475105840!R44,1475106100!R44,1475106399!R44,1475106682!R44,1475106964!R44,1475107247!R44,1475107529!R44,1475107811!R44,1475108094!R44,1475130672!R44,1475130942!R44,1475131203!R44,1475131501!R44,1475131784!R44,1475132054!R44,1475132325!R44,1475132607!R44,1475132906!R44,1475133188!R44,1475155911!R44,1475156183!R44,1475156464!R44,1475156746!R44,1475157027!R44,1475157308!R44,1475157596!R44,1475157893!R44,1475158181!R44,1475158463!R44)</f>
        <v>0</v>
      </c>
      <c r="S44">
        <f>MEDIAN(1475105553!S44,1475105840!S44,1475106100!S44,1475106399!S44,1475106682!S44,1475106964!S44,1475107247!S44,1475107529!S44,1475107811!S44,1475108094!S44,1475130672!S44,1475130942!S44,1475131203!S44,1475131501!S44,1475131784!S44,1475132054!S44,1475132325!S44,1475132607!S44,1475132906!S44,1475133188!S44,1475155911!S44,1475156183!S44,1475156464!S44,1475156746!S44,1475157027!S44,1475157308!S44,1475157596!S44,1475157893!S44,1475158181!S44,1475158463!S44)</f>
        <v>0</v>
      </c>
      <c r="T44">
        <f>MEDIAN(1475105553!T44,1475105840!T44,1475106100!T44,1475106399!T44,1475106682!T44,1475106964!T44,1475107247!T44,1475107529!T44,1475107811!T44,1475108094!T44,1475130672!T44,1475130942!T44,1475131203!T44,1475131501!T44,1475131784!T44,1475132054!T44,1475132325!T44,1475132607!T44,1475132906!T44,1475133188!T44,1475155911!T44,1475156183!T44,1475156464!T44,1475156746!T44,1475157027!T44,1475157308!T44,1475157596!T44,1475157893!T44,1475158181!T44,1475158463!T44)</f>
        <v>0</v>
      </c>
      <c r="U44">
        <f>MEDIAN(1475105553!U44,1475105840!U44,1475106100!U44,1475106399!U44,1475106682!U44,1475106964!U44,1475107247!U44,1475107529!U44,1475107811!U44,1475108094!U44,1475130672!U44,1475130942!U44,1475131203!U44,1475131501!U44,1475131784!U44,1475132054!U44,1475132325!U44,1475132607!U44,1475132906!U44,1475133188!U44,1475155911!U44,1475156183!U44,1475156464!U44,1475156746!U44,1475157027!U44,1475157308!U44,1475157596!U44,1475157893!U44,1475158181!U44,1475158463!U44)</f>
        <v>0</v>
      </c>
      <c r="V44">
        <f>MEDIAN(1475105553!V44,1475105840!V44,1475106100!V44,1475106399!V44,1475106682!V44,1475106964!V44,1475107247!V44,1475107529!V44,1475107811!V44,1475108094!V44,1475130672!V44,1475130942!V44,1475131203!V44,1475131501!V44,1475131784!V44,1475132054!V44,1475132325!V44,1475132607!V44,1475132906!V44,1475133188!V44,1475155911!V44,1475156183!V44,1475156464!V44,1475156746!V44,1475157027!V44,1475157308!V44,1475157596!V44,1475157893!V44,1475158181!V44,1475158463!V44)</f>
        <v>0</v>
      </c>
      <c r="W44">
        <f>MEDIAN(1475105553!W44,1475105840!W44,1475106100!W44,1475106399!W44,1475106682!W44,1475106964!W44,1475107247!W44,1475107529!W44,1475107811!W44,1475108094!W44,1475130672!W44,1475130942!W44,1475131203!W44,1475131501!W44,1475131784!W44,1475132054!W44,1475132325!W44,1475132607!W44,1475132906!W44,1475133188!W44,1475155911!W44,1475156183!W44,1475156464!W44,1475156746!W44,1475157027!W44,1475157308!W44,1475157596!W44,1475157893!W44,1475158181!W44,1475158463!W44)</f>
        <v>0</v>
      </c>
    </row>
    <row r="45" spans="1:23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  <c r="L45">
        <f>MEDIAN(1475105553!L45,1475105840!L45,1475106100!L45,1475106399!L45,1475106682!L45,1475106964!L45,1475107247!L45,1475107529!L45,1475107811!L45,1475108094!L45,1475130672!L45,1475130942!L45,1475131203!L45,1475131501!L45,1475131784!L45,1475132054!L45,1475132325!L45,1475132607!L45,1475132906!L45,1475133188!L45,1475155911!L45,1475156183!L45,1475156464!L45,1475156746!L45,1475157027!L45,1475157308!L45,1475157596!L45,1475157893!L45,1475158181!L45,1475158463!L45)</f>
        <v>0</v>
      </c>
      <c r="M45">
        <f>MEDIAN(1475105553!M45,1475105840!M45,1475106100!M45,1475106399!M45,1475106682!M45,1475106964!M45,1475107247!M45,1475107529!M45,1475107811!M45,1475108094!M45,1475130672!M45,1475130942!M45,1475131203!M45,1475131501!M45,1475131784!M45,1475132054!M45,1475132325!M45,1475132607!M45,1475132906!M45,1475133188!M45,1475155911!M45,1475156183!M45,1475156464!M45,1475156746!M45,1475157027!M45,1475157308!M45,1475157596!M45,1475157893!M45,1475158181!M45,1475158463!M45)</f>
        <v>0</v>
      </c>
      <c r="N45">
        <f>MEDIAN(1475105553!N45,1475105840!N45,1475106100!N45,1475106399!N45,1475106682!N45,1475106964!N45,1475107247!N45,1475107529!N45,1475107811!N45,1475108094!N45,1475130672!N45,1475130942!N45,1475131203!N45,1475131501!N45,1475131784!N45,1475132054!N45,1475132325!N45,1475132607!N45,1475132906!N45,1475133188!N45,1475155911!N45,1475156183!N45,1475156464!N45,1475156746!N45,1475157027!N45,1475157308!N45,1475157596!N45,1475157893!N45,1475158181!N45,1475158463!N45)</f>
        <v>0</v>
      </c>
      <c r="O45">
        <f>MEDIAN(1475105553!O45,1475105840!O45,1475106100!O45,1475106399!O45,1475106682!O45,1475106964!O45,1475107247!O45,1475107529!O45,1475107811!O45,1475108094!O45,1475130672!O45,1475130942!O45,1475131203!O45,1475131501!O45,1475131784!O45,1475132054!O45,1475132325!O45,1475132607!O45,1475132906!O45,1475133188!O45,1475155911!O45,1475156183!O45,1475156464!O45,1475156746!O45,1475157027!O45,1475157308!O45,1475157596!O45,1475157893!O45,1475158181!O45,1475158463!O45)</f>
        <v>0</v>
      </c>
      <c r="P45">
        <f>MEDIAN(1475105553!P45,1475105840!P45,1475106100!P45,1475106399!P45,1475106682!P45,1475106964!P45,1475107247!P45,1475107529!P45,1475107811!P45,1475108094!P45,1475130672!P45,1475130942!P45,1475131203!P45,1475131501!P45,1475131784!P45,1475132054!P45,1475132325!P45,1475132607!P45,1475132906!P45,1475133188!P45,1475155911!P45,1475156183!P45,1475156464!P45,1475156746!P45,1475157027!P45,1475157308!P45,1475157596!P45,1475157893!P45,1475158181!P45,1475158463!P45)</f>
        <v>0</v>
      </c>
      <c r="Q45">
        <f>MEDIAN(1475105553!Q45,1475105840!Q45,1475106100!Q45,1475106399!Q45,1475106682!Q45,1475106964!Q45,1475107247!Q45,1475107529!Q45,1475107811!Q45,1475108094!Q45,1475130672!Q45,1475130942!Q45,1475131203!Q45,1475131501!Q45,1475131784!Q45,1475132054!Q45,1475132325!Q45,1475132607!Q45,1475132906!Q45,1475133188!Q45,1475155911!Q45,1475156183!Q45,1475156464!Q45,1475156746!Q45,1475157027!Q45,1475157308!Q45,1475157596!Q45,1475157893!Q45,1475158181!Q45,1475158463!Q45)</f>
        <v>0</v>
      </c>
      <c r="R45">
        <f>MEDIAN(1475105553!R45,1475105840!R45,1475106100!R45,1475106399!R45,1475106682!R45,1475106964!R45,1475107247!R45,1475107529!R45,1475107811!R45,1475108094!R45,1475130672!R45,1475130942!R45,1475131203!R45,1475131501!R45,1475131784!R45,1475132054!R45,1475132325!R45,1475132607!R45,1475132906!R45,1475133188!R45,1475155911!R45,1475156183!R45,1475156464!R45,1475156746!R45,1475157027!R45,1475157308!R45,1475157596!R45,1475157893!R45,1475158181!R45,1475158463!R45)</f>
        <v>0</v>
      </c>
      <c r="S45">
        <f>MEDIAN(1475105553!S45,1475105840!S45,1475106100!S45,1475106399!S45,1475106682!S45,1475106964!S45,1475107247!S45,1475107529!S45,1475107811!S45,1475108094!S45,1475130672!S45,1475130942!S45,1475131203!S45,1475131501!S45,1475131784!S45,1475132054!S45,1475132325!S45,1475132607!S45,1475132906!S45,1475133188!S45,1475155911!S45,1475156183!S45,1475156464!S45,1475156746!S45,1475157027!S45,1475157308!S45,1475157596!S45,1475157893!S45,1475158181!S45,1475158463!S45)</f>
        <v>0</v>
      </c>
      <c r="T45">
        <f>MEDIAN(1475105553!T45,1475105840!T45,1475106100!T45,1475106399!T45,1475106682!T45,1475106964!T45,1475107247!T45,1475107529!T45,1475107811!T45,1475108094!T45,1475130672!T45,1475130942!T45,1475131203!T45,1475131501!T45,1475131784!T45,1475132054!T45,1475132325!T45,1475132607!T45,1475132906!T45,1475133188!T45,1475155911!T45,1475156183!T45,1475156464!T45,1475156746!T45,1475157027!T45,1475157308!T45,1475157596!T45,1475157893!T45,1475158181!T45,1475158463!T45)</f>
        <v>0</v>
      </c>
      <c r="U45">
        <f>MEDIAN(1475105553!U45,1475105840!U45,1475106100!U45,1475106399!U45,1475106682!U45,1475106964!U45,1475107247!U45,1475107529!U45,1475107811!U45,1475108094!U45,1475130672!U45,1475130942!U45,1475131203!U45,1475131501!U45,1475131784!U45,1475132054!U45,1475132325!U45,1475132607!U45,1475132906!U45,1475133188!U45,1475155911!U45,1475156183!U45,1475156464!U45,1475156746!U45,1475157027!U45,1475157308!U45,1475157596!U45,1475157893!U45,1475158181!U45,1475158463!U45)</f>
        <v>0</v>
      </c>
      <c r="V45">
        <f>MEDIAN(1475105553!V45,1475105840!V45,1475106100!V45,1475106399!V45,1475106682!V45,1475106964!V45,1475107247!V45,1475107529!V45,1475107811!V45,1475108094!V45,1475130672!V45,1475130942!V45,1475131203!V45,1475131501!V45,1475131784!V45,1475132054!V45,1475132325!V45,1475132607!V45,1475132906!V45,1475133188!V45,1475155911!V45,1475156183!V45,1475156464!V45,1475156746!V45,1475157027!V45,1475157308!V45,1475157596!V45,1475157893!V45,1475158181!V45,1475158463!V45)</f>
        <v>0</v>
      </c>
      <c r="W45">
        <f>MEDIAN(1475105553!W45,1475105840!W45,1475106100!W45,1475106399!W45,1475106682!W45,1475106964!W45,1475107247!W45,1475107529!W45,1475107811!W45,1475108094!W45,1475130672!W45,1475130942!W45,1475131203!W45,1475131501!W45,1475131784!W45,1475132054!W45,1475132325!W45,1475132607!W45,1475132906!W45,1475133188!W45,1475155911!W45,1475156183!W45,1475156464!W45,1475156746!W45,1475157027!W45,1475157308!W45,1475157596!W45,1475157893!W45,1475158181!W45,1475158463!W45)</f>
        <v>0</v>
      </c>
    </row>
    <row r="46" spans="1:23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  <c r="L46">
        <f>MEDIAN(1475105553!L46,1475105840!L46,1475106100!L46,1475106399!L46,1475106682!L46,1475106964!L46,1475107247!L46,1475107529!L46,1475107811!L46,1475108094!L46,1475130672!L46,1475130942!L46,1475131203!L46,1475131501!L46,1475131784!L46,1475132054!L46,1475132325!L46,1475132607!L46,1475132906!L46,1475133188!L46,1475155911!L46,1475156183!L46,1475156464!L46,1475156746!L46,1475157027!L46,1475157308!L46,1475157596!L46,1475157893!L46,1475158181!L46,1475158463!L46)</f>
        <v>0</v>
      </c>
      <c r="M46">
        <f>MEDIAN(1475105553!M46,1475105840!M46,1475106100!M46,1475106399!M46,1475106682!M46,1475106964!M46,1475107247!M46,1475107529!M46,1475107811!M46,1475108094!M46,1475130672!M46,1475130942!M46,1475131203!M46,1475131501!M46,1475131784!M46,1475132054!M46,1475132325!M46,1475132607!M46,1475132906!M46,1475133188!M46,1475155911!M46,1475156183!M46,1475156464!M46,1475156746!M46,1475157027!M46,1475157308!M46,1475157596!M46,1475157893!M46,1475158181!M46,1475158463!M46)</f>
        <v>0</v>
      </c>
      <c r="N46">
        <f>MEDIAN(1475105553!N46,1475105840!N46,1475106100!N46,1475106399!N46,1475106682!N46,1475106964!N46,1475107247!N46,1475107529!N46,1475107811!N46,1475108094!N46,1475130672!N46,1475130942!N46,1475131203!N46,1475131501!N46,1475131784!N46,1475132054!N46,1475132325!N46,1475132607!N46,1475132906!N46,1475133188!N46,1475155911!N46,1475156183!N46,1475156464!N46,1475156746!N46,1475157027!N46,1475157308!N46,1475157596!N46,1475157893!N46,1475158181!N46,1475158463!N46)</f>
        <v>0</v>
      </c>
      <c r="O46">
        <f>MEDIAN(1475105553!O46,1475105840!O46,1475106100!O46,1475106399!O46,1475106682!O46,1475106964!O46,1475107247!O46,1475107529!O46,1475107811!O46,1475108094!O46,1475130672!O46,1475130942!O46,1475131203!O46,1475131501!O46,1475131784!O46,1475132054!O46,1475132325!O46,1475132607!O46,1475132906!O46,1475133188!O46,1475155911!O46,1475156183!O46,1475156464!O46,1475156746!O46,1475157027!O46,1475157308!O46,1475157596!O46,1475157893!O46,1475158181!O46,1475158463!O46)</f>
        <v>0</v>
      </c>
      <c r="P46">
        <f>MEDIAN(1475105553!P46,1475105840!P46,1475106100!P46,1475106399!P46,1475106682!P46,1475106964!P46,1475107247!P46,1475107529!P46,1475107811!P46,1475108094!P46,1475130672!P46,1475130942!P46,1475131203!P46,1475131501!P46,1475131784!P46,1475132054!P46,1475132325!P46,1475132607!P46,1475132906!P46,1475133188!P46,1475155911!P46,1475156183!P46,1475156464!P46,1475156746!P46,1475157027!P46,1475157308!P46,1475157596!P46,1475157893!P46,1475158181!P46,1475158463!P46)</f>
        <v>0</v>
      </c>
      <c r="Q46">
        <f>MEDIAN(1475105553!Q46,1475105840!Q46,1475106100!Q46,1475106399!Q46,1475106682!Q46,1475106964!Q46,1475107247!Q46,1475107529!Q46,1475107811!Q46,1475108094!Q46,1475130672!Q46,1475130942!Q46,1475131203!Q46,1475131501!Q46,1475131784!Q46,1475132054!Q46,1475132325!Q46,1475132607!Q46,1475132906!Q46,1475133188!Q46,1475155911!Q46,1475156183!Q46,1475156464!Q46,1475156746!Q46,1475157027!Q46,1475157308!Q46,1475157596!Q46,1475157893!Q46,1475158181!Q46,1475158463!Q46)</f>
        <v>0</v>
      </c>
      <c r="R46">
        <f>MEDIAN(1475105553!R46,1475105840!R46,1475106100!R46,1475106399!R46,1475106682!R46,1475106964!R46,1475107247!R46,1475107529!R46,1475107811!R46,1475108094!R46,1475130672!R46,1475130942!R46,1475131203!R46,1475131501!R46,1475131784!R46,1475132054!R46,1475132325!R46,1475132607!R46,1475132906!R46,1475133188!R46,1475155911!R46,1475156183!R46,1475156464!R46,1475156746!R46,1475157027!R46,1475157308!R46,1475157596!R46,1475157893!R46,1475158181!R46,1475158463!R46)</f>
        <v>0</v>
      </c>
      <c r="S46">
        <f>MEDIAN(1475105553!S46,1475105840!S46,1475106100!S46,1475106399!S46,1475106682!S46,1475106964!S46,1475107247!S46,1475107529!S46,1475107811!S46,1475108094!S46,1475130672!S46,1475130942!S46,1475131203!S46,1475131501!S46,1475131784!S46,1475132054!S46,1475132325!S46,1475132607!S46,1475132906!S46,1475133188!S46,1475155911!S46,1475156183!S46,1475156464!S46,1475156746!S46,1475157027!S46,1475157308!S46,1475157596!S46,1475157893!S46,1475158181!S46,1475158463!S46)</f>
        <v>0</v>
      </c>
      <c r="T46">
        <f>MEDIAN(1475105553!T46,1475105840!T46,1475106100!T46,1475106399!T46,1475106682!T46,1475106964!T46,1475107247!T46,1475107529!T46,1475107811!T46,1475108094!T46,1475130672!T46,1475130942!T46,1475131203!T46,1475131501!T46,1475131784!T46,1475132054!T46,1475132325!T46,1475132607!T46,1475132906!T46,1475133188!T46,1475155911!T46,1475156183!T46,1475156464!T46,1475156746!T46,1475157027!T46,1475157308!T46,1475157596!T46,1475157893!T46,1475158181!T46,1475158463!T46)</f>
        <v>0</v>
      </c>
      <c r="U46">
        <f>MEDIAN(1475105553!U46,1475105840!U46,1475106100!U46,1475106399!U46,1475106682!U46,1475106964!U46,1475107247!U46,1475107529!U46,1475107811!U46,1475108094!U46,1475130672!U46,1475130942!U46,1475131203!U46,1475131501!U46,1475131784!U46,1475132054!U46,1475132325!U46,1475132607!U46,1475132906!U46,1475133188!U46,1475155911!U46,1475156183!U46,1475156464!U46,1475156746!U46,1475157027!U46,1475157308!U46,1475157596!U46,1475157893!U46,1475158181!U46,1475158463!U46)</f>
        <v>0</v>
      </c>
      <c r="V46">
        <f>MEDIAN(1475105553!V46,1475105840!V46,1475106100!V46,1475106399!V46,1475106682!V46,1475106964!V46,1475107247!V46,1475107529!V46,1475107811!V46,1475108094!V46,1475130672!V46,1475130942!V46,1475131203!V46,1475131501!V46,1475131784!V46,1475132054!V46,1475132325!V46,1475132607!V46,1475132906!V46,1475133188!V46,1475155911!V46,1475156183!V46,1475156464!V46,1475156746!V46,1475157027!V46,1475157308!V46,1475157596!V46,1475157893!V46,1475158181!V46,1475158463!V46)</f>
        <v>0</v>
      </c>
      <c r="W46">
        <f>MEDIAN(1475105553!W46,1475105840!W46,1475106100!W46,1475106399!W46,1475106682!W46,1475106964!W46,1475107247!W46,1475107529!W46,1475107811!W46,1475108094!W46,1475130672!W46,1475130942!W46,1475131203!W46,1475131501!W46,1475131784!W46,1475132054!W46,1475132325!W46,1475132607!W46,1475132906!W46,1475133188!W46,1475155911!W46,1475156183!W46,1475156464!W46,1475156746!W46,1475157027!W46,1475157308!W46,1475157596!W46,1475157893!W46,1475158181!W46,1475158463!W46)</f>
        <v>0</v>
      </c>
    </row>
    <row r="47" spans="1:23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  <c r="L47">
        <f>MEDIAN(1475105553!L47,1475105840!L47,1475106100!L47,1475106399!L47,1475106682!L47,1475106964!L47,1475107247!L47,1475107529!L47,1475107811!L47,1475108094!L47,1475130672!L47,1475130942!L47,1475131203!L47,1475131501!L47,1475131784!L47,1475132054!L47,1475132325!L47,1475132607!L47,1475132906!L47,1475133188!L47,1475155911!L47,1475156183!L47,1475156464!L47,1475156746!L47,1475157027!L47,1475157308!L47,1475157596!L47,1475157893!L47,1475158181!L47,1475158463!L47)</f>
        <v>0</v>
      </c>
      <c r="M47">
        <f>MEDIAN(1475105553!M47,1475105840!M47,1475106100!M47,1475106399!M47,1475106682!M47,1475106964!M47,1475107247!M47,1475107529!M47,1475107811!M47,1475108094!M47,1475130672!M47,1475130942!M47,1475131203!M47,1475131501!M47,1475131784!M47,1475132054!M47,1475132325!M47,1475132607!M47,1475132906!M47,1475133188!M47,1475155911!M47,1475156183!M47,1475156464!M47,1475156746!M47,1475157027!M47,1475157308!M47,1475157596!M47,1475157893!M47,1475158181!M47,1475158463!M47)</f>
        <v>0</v>
      </c>
      <c r="N47">
        <f>MEDIAN(1475105553!N47,1475105840!N47,1475106100!N47,1475106399!N47,1475106682!N47,1475106964!N47,1475107247!N47,1475107529!N47,1475107811!N47,1475108094!N47,1475130672!N47,1475130942!N47,1475131203!N47,1475131501!N47,1475131784!N47,1475132054!N47,1475132325!N47,1475132607!N47,1475132906!N47,1475133188!N47,1475155911!N47,1475156183!N47,1475156464!N47,1475156746!N47,1475157027!N47,1475157308!N47,1475157596!N47,1475157893!N47,1475158181!N47,1475158463!N47)</f>
        <v>0</v>
      </c>
      <c r="O47">
        <f>MEDIAN(1475105553!O47,1475105840!O47,1475106100!O47,1475106399!O47,1475106682!O47,1475106964!O47,1475107247!O47,1475107529!O47,1475107811!O47,1475108094!O47,1475130672!O47,1475130942!O47,1475131203!O47,1475131501!O47,1475131784!O47,1475132054!O47,1475132325!O47,1475132607!O47,1475132906!O47,1475133188!O47,1475155911!O47,1475156183!O47,1475156464!O47,1475156746!O47,1475157027!O47,1475157308!O47,1475157596!O47,1475157893!O47,1475158181!O47,1475158463!O47)</f>
        <v>0</v>
      </c>
      <c r="P47">
        <f>MEDIAN(1475105553!P47,1475105840!P47,1475106100!P47,1475106399!P47,1475106682!P47,1475106964!P47,1475107247!P47,1475107529!P47,1475107811!P47,1475108094!P47,1475130672!P47,1475130942!P47,1475131203!P47,1475131501!P47,1475131784!P47,1475132054!P47,1475132325!P47,1475132607!P47,1475132906!P47,1475133188!P47,1475155911!P47,1475156183!P47,1475156464!P47,1475156746!P47,1475157027!P47,1475157308!P47,1475157596!P47,1475157893!P47,1475158181!P47,1475158463!P47)</f>
        <v>0</v>
      </c>
      <c r="Q47">
        <f>MEDIAN(1475105553!Q47,1475105840!Q47,1475106100!Q47,1475106399!Q47,1475106682!Q47,1475106964!Q47,1475107247!Q47,1475107529!Q47,1475107811!Q47,1475108094!Q47,1475130672!Q47,1475130942!Q47,1475131203!Q47,1475131501!Q47,1475131784!Q47,1475132054!Q47,1475132325!Q47,1475132607!Q47,1475132906!Q47,1475133188!Q47,1475155911!Q47,1475156183!Q47,1475156464!Q47,1475156746!Q47,1475157027!Q47,1475157308!Q47,1475157596!Q47,1475157893!Q47,1475158181!Q47,1475158463!Q47)</f>
        <v>0</v>
      </c>
      <c r="R47">
        <f>MEDIAN(1475105553!R47,1475105840!R47,1475106100!R47,1475106399!R47,1475106682!R47,1475106964!R47,1475107247!R47,1475107529!R47,1475107811!R47,1475108094!R47,1475130672!R47,1475130942!R47,1475131203!R47,1475131501!R47,1475131784!R47,1475132054!R47,1475132325!R47,1475132607!R47,1475132906!R47,1475133188!R47,1475155911!R47,1475156183!R47,1475156464!R47,1475156746!R47,1475157027!R47,1475157308!R47,1475157596!R47,1475157893!R47,1475158181!R47,1475158463!R47)</f>
        <v>0</v>
      </c>
      <c r="S47">
        <f>MEDIAN(1475105553!S47,1475105840!S47,1475106100!S47,1475106399!S47,1475106682!S47,1475106964!S47,1475107247!S47,1475107529!S47,1475107811!S47,1475108094!S47,1475130672!S47,1475130942!S47,1475131203!S47,1475131501!S47,1475131784!S47,1475132054!S47,1475132325!S47,1475132607!S47,1475132906!S47,1475133188!S47,1475155911!S47,1475156183!S47,1475156464!S47,1475156746!S47,1475157027!S47,1475157308!S47,1475157596!S47,1475157893!S47,1475158181!S47,1475158463!S47)</f>
        <v>0</v>
      </c>
      <c r="T47">
        <f>MEDIAN(1475105553!T47,1475105840!T47,1475106100!T47,1475106399!T47,1475106682!T47,1475106964!T47,1475107247!T47,1475107529!T47,1475107811!T47,1475108094!T47,1475130672!T47,1475130942!T47,1475131203!T47,1475131501!T47,1475131784!T47,1475132054!T47,1475132325!T47,1475132607!T47,1475132906!T47,1475133188!T47,1475155911!T47,1475156183!T47,1475156464!T47,1475156746!T47,1475157027!T47,1475157308!T47,1475157596!T47,1475157893!T47,1475158181!T47,1475158463!T47)</f>
        <v>0</v>
      </c>
      <c r="U47">
        <f>MEDIAN(1475105553!U47,1475105840!U47,1475106100!U47,1475106399!U47,1475106682!U47,1475106964!U47,1475107247!U47,1475107529!U47,1475107811!U47,1475108094!U47,1475130672!U47,1475130942!U47,1475131203!U47,1475131501!U47,1475131784!U47,1475132054!U47,1475132325!U47,1475132607!U47,1475132906!U47,1475133188!U47,1475155911!U47,1475156183!U47,1475156464!U47,1475156746!U47,1475157027!U47,1475157308!U47,1475157596!U47,1475157893!U47,1475158181!U47,1475158463!U47)</f>
        <v>0</v>
      </c>
      <c r="V47">
        <f>MEDIAN(1475105553!V47,1475105840!V47,1475106100!V47,1475106399!V47,1475106682!V47,1475106964!V47,1475107247!V47,1475107529!V47,1475107811!V47,1475108094!V47,1475130672!V47,1475130942!V47,1475131203!V47,1475131501!V47,1475131784!V47,1475132054!V47,1475132325!V47,1475132607!V47,1475132906!V47,1475133188!V47,1475155911!V47,1475156183!V47,1475156464!V47,1475156746!V47,1475157027!V47,1475157308!V47,1475157596!V47,1475157893!V47,1475158181!V47,1475158463!V47)</f>
        <v>0</v>
      </c>
      <c r="W47">
        <f>MEDIAN(1475105553!W47,1475105840!W47,1475106100!W47,1475106399!W47,1475106682!W47,1475106964!W47,1475107247!W47,1475107529!W47,1475107811!W47,1475108094!W47,1475130672!W47,1475130942!W47,1475131203!W47,1475131501!W47,1475131784!W47,1475132054!W47,1475132325!W47,1475132607!W47,1475132906!W47,1475133188!W47,1475155911!W47,1475156183!W47,1475156464!W47,1475156746!W47,1475157027!W47,1475157308!W47,1475157596!W47,1475157893!W47,1475158181!W47,1475158463!W47)</f>
        <v>0</v>
      </c>
    </row>
    <row r="48" spans="1:23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  <c r="L48">
        <f>MEDIAN(1475105553!L48,1475105840!L48,1475106100!L48,1475106399!L48,1475106682!L48,1475106964!L48,1475107247!L48,1475107529!L48,1475107811!L48,1475108094!L48,1475130672!L48,1475130942!L48,1475131203!L48,1475131501!L48,1475131784!L48,1475132054!L48,1475132325!L48,1475132607!L48,1475132906!L48,1475133188!L48,1475155911!L48,1475156183!L48,1475156464!L48,1475156746!L48,1475157027!L48,1475157308!L48,1475157596!L48,1475157893!L48,1475158181!L48,1475158463!L48)</f>
        <v>0</v>
      </c>
      <c r="M48">
        <f>MEDIAN(1475105553!M48,1475105840!M48,1475106100!M48,1475106399!M48,1475106682!M48,1475106964!M48,1475107247!M48,1475107529!M48,1475107811!M48,1475108094!M48,1475130672!M48,1475130942!M48,1475131203!M48,1475131501!M48,1475131784!M48,1475132054!M48,1475132325!M48,1475132607!M48,1475132906!M48,1475133188!M48,1475155911!M48,1475156183!M48,1475156464!M48,1475156746!M48,1475157027!M48,1475157308!M48,1475157596!M48,1475157893!M48,1475158181!M48,1475158463!M48)</f>
        <v>0</v>
      </c>
      <c r="N48">
        <f>MEDIAN(1475105553!N48,1475105840!N48,1475106100!N48,1475106399!N48,1475106682!N48,1475106964!N48,1475107247!N48,1475107529!N48,1475107811!N48,1475108094!N48,1475130672!N48,1475130942!N48,1475131203!N48,1475131501!N48,1475131784!N48,1475132054!N48,1475132325!N48,1475132607!N48,1475132906!N48,1475133188!N48,1475155911!N48,1475156183!N48,1475156464!N48,1475156746!N48,1475157027!N48,1475157308!N48,1475157596!N48,1475157893!N48,1475158181!N48,1475158463!N48)</f>
        <v>0</v>
      </c>
      <c r="O48">
        <f>MEDIAN(1475105553!O48,1475105840!O48,1475106100!O48,1475106399!O48,1475106682!O48,1475106964!O48,1475107247!O48,1475107529!O48,1475107811!O48,1475108094!O48,1475130672!O48,1475130942!O48,1475131203!O48,1475131501!O48,1475131784!O48,1475132054!O48,1475132325!O48,1475132607!O48,1475132906!O48,1475133188!O48,1475155911!O48,1475156183!O48,1475156464!O48,1475156746!O48,1475157027!O48,1475157308!O48,1475157596!O48,1475157893!O48,1475158181!O48,1475158463!O48)</f>
        <v>0</v>
      </c>
      <c r="P48">
        <f>MEDIAN(1475105553!P48,1475105840!P48,1475106100!P48,1475106399!P48,1475106682!P48,1475106964!P48,1475107247!P48,1475107529!P48,1475107811!P48,1475108094!P48,1475130672!P48,1475130942!P48,1475131203!P48,1475131501!P48,1475131784!P48,1475132054!P48,1475132325!P48,1475132607!P48,1475132906!P48,1475133188!P48,1475155911!P48,1475156183!P48,1475156464!P48,1475156746!P48,1475157027!P48,1475157308!P48,1475157596!P48,1475157893!P48,1475158181!P48,1475158463!P48)</f>
        <v>0</v>
      </c>
      <c r="Q48">
        <f>MEDIAN(1475105553!Q48,1475105840!Q48,1475106100!Q48,1475106399!Q48,1475106682!Q48,1475106964!Q48,1475107247!Q48,1475107529!Q48,1475107811!Q48,1475108094!Q48,1475130672!Q48,1475130942!Q48,1475131203!Q48,1475131501!Q48,1475131784!Q48,1475132054!Q48,1475132325!Q48,1475132607!Q48,1475132906!Q48,1475133188!Q48,1475155911!Q48,1475156183!Q48,1475156464!Q48,1475156746!Q48,1475157027!Q48,1475157308!Q48,1475157596!Q48,1475157893!Q48,1475158181!Q48,1475158463!Q48)</f>
        <v>0</v>
      </c>
      <c r="R48">
        <f>MEDIAN(1475105553!R48,1475105840!R48,1475106100!R48,1475106399!R48,1475106682!R48,1475106964!R48,1475107247!R48,1475107529!R48,1475107811!R48,1475108094!R48,1475130672!R48,1475130942!R48,1475131203!R48,1475131501!R48,1475131784!R48,1475132054!R48,1475132325!R48,1475132607!R48,1475132906!R48,1475133188!R48,1475155911!R48,1475156183!R48,1475156464!R48,1475156746!R48,1475157027!R48,1475157308!R48,1475157596!R48,1475157893!R48,1475158181!R48,1475158463!R48)</f>
        <v>0</v>
      </c>
      <c r="S48">
        <f>MEDIAN(1475105553!S48,1475105840!S48,1475106100!S48,1475106399!S48,1475106682!S48,1475106964!S48,1475107247!S48,1475107529!S48,1475107811!S48,1475108094!S48,1475130672!S48,1475130942!S48,1475131203!S48,1475131501!S48,1475131784!S48,1475132054!S48,1475132325!S48,1475132607!S48,1475132906!S48,1475133188!S48,1475155911!S48,1475156183!S48,1475156464!S48,1475156746!S48,1475157027!S48,1475157308!S48,1475157596!S48,1475157893!S48,1475158181!S48,1475158463!S48)</f>
        <v>0</v>
      </c>
      <c r="T48">
        <f>MEDIAN(1475105553!T48,1475105840!T48,1475106100!T48,1475106399!T48,1475106682!T48,1475106964!T48,1475107247!T48,1475107529!T48,1475107811!T48,1475108094!T48,1475130672!T48,1475130942!T48,1475131203!T48,1475131501!T48,1475131784!T48,1475132054!T48,1475132325!T48,1475132607!T48,1475132906!T48,1475133188!T48,1475155911!T48,1475156183!T48,1475156464!T48,1475156746!T48,1475157027!T48,1475157308!T48,1475157596!T48,1475157893!T48,1475158181!T48,1475158463!T48)</f>
        <v>0</v>
      </c>
      <c r="U48">
        <f>MEDIAN(1475105553!U48,1475105840!U48,1475106100!U48,1475106399!U48,1475106682!U48,1475106964!U48,1475107247!U48,1475107529!U48,1475107811!U48,1475108094!U48,1475130672!U48,1475130942!U48,1475131203!U48,1475131501!U48,1475131784!U48,1475132054!U48,1475132325!U48,1475132607!U48,1475132906!U48,1475133188!U48,1475155911!U48,1475156183!U48,1475156464!U48,1475156746!U48,1475157027!U48,1475157308!U48,1475157596!U48,1475157893!U48,1475158181!U48,1475158463!U48)</f>
        <v>0</v>
      </c>
      <c r="V48">
        <f>MEDIAN(1475105553!V48,1475105840!V48,1475106100!V48,1475106399!V48,1475106682!V48,1475106964!V48,1475107247!V48,1475107529!V48,1475107811!V48,1475108094!V48,1475130672!V48,1475130942!V48,1475131203!V48,1475131501!V48,1475131784!V48,1475132054!V48,1475132325!V48,1475132607!V48,1475132906!V48,1475133188!V48,1475155911!V48,1475156183!V48,1475156464!V48,1475156746!V48,1475157027!V48,1475157308!V48,1475157596!V48,1475157893!V48,1475158181!V48,1475158463!V48)</f>
        <v>0</v>
      </c>
      <c r="W48">
        <f>MEDIAN(1475105553!W48,1475105840!W48,1475106100!W48,1475106399!W48,1475106682!W48,1475106964!W48,1475107247!W48,1475107529!W48,1475107811!W48,1475108094!W48,1475130672!W48,1475130942!W48,1475131203!W48,1475131501!W48,1475131784!W48,1475132054!W48,1475132325!W48,1475132607!W48,1475132906!W48,1475133188!W48,1475155911!W48,1475156183!W48,1475156464!W48,1475156746!W48,1475157027!W48,1475157308!W48,1475157596!W48,1475157893!W48,1475158181!W48,1475158463!W48)</f>
        <v>0</v>
      </c>
    </row>
    <row r="49" spans="1:23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  <c r="L49">
        <f>MEDIAN(1475105553!L49,1475105840!L49,1475106100!L49,1475106399!L49,1475106682!L49,1475106964!L49,1475107247!L49,1475107529!L49,1475107811!L49,1475108094!L49,1475130672!L49,1475130942!L49,1475131203!L49,1475131501!L49,1475131784!L49,1475132054!L49,1475132325!L49,1475132607!L49,1475132906!L49,1475133188!L49,1475155911!L49,1475156183!L49,1475156464!L49,1475156746!L49,1475157027!L49,1475157308!L49,1475157596!L49,1475157893!L49,1475158181!L49,1475158463!L49)</f>
        <v>0</v>
      </c>
      <c r="M49">
        <f>MEDIAN(1475105553!M49,1475105840!M49,1475106100!M49,1475106399!M49,1475106682!M49,1475106964!M49,1475107247!M49,1475107529!M49,1475107811!M49,1475108094!M49,1475130672!M49,1475130942!M49,1475131203!M49,1475131501!M49,1475131784!M49,1475132054!M49,1475132325!M49,1475132607!M49,1475132906!M49,1475133188!M49,1475155911!M49,1475156183!M49,1475156464!M49,1475156746!M49,1475157027!M49,1475157308!M49,1475157596!M49,1475157893!M49,1475158181!M49,1475158463!M49)</f>
        <v>0</v>
      </c>
      <c r="N49">
        <f>MEDIAN(1475105553!N49,1475105840!N49,1475106100!N49,1475106399!N49,1475106682!N49,1475106964!N49,1475107247!N49,1475107529!N49,1475107811!N49,1475108094!N49,1475130672!N49,1475130942!N49,1475131203!N49,1475131501!N49,1475131784!N49,1475132054!N49,1475132325!N49,1475132607!N49,1475132906!N49,1475133188!N49,1475155911!N49,1475156183!N49,1475156464!N49,1475156746!N49,1475157027!N49,1475157308!N49,1475157596!N49,1475157893!N49,1475158181!N49,1475158463!N49)</f>
        <v>0</v>
      </c>
      <c r="O49">
        <f>MEDIAN(1475105553!O49,1475105840!O49,1475106100!O49,1475106399!O49,1475106682!O49,1475106964!O49,1475107247!O49,1475107529!O49,1475107811!O49,1475108094!O49,1475130672!O49,1475130942!O49,1475131203!O49,1475131501!O49,1475131784!O49,1475132054!O49,1475132325!O49,1475132607!O49,1475132906!O49,1475133188!O49,1475155911!O49,1475156183!O49,1475156464!O49,1475156746!O49,1475157027!O49,1475157308!O49,1475157596!O49,1475157893!O49,1475158181!O49,1475158463!O49)</f>
        <v>0</v>
      </c>
      <c r="P49">
        <f>MEDIAN(1475105553!P49,1475105840!P49,1475106100!P49,1475106399!P49,1475106682!P49,1475106964!P49,1475107247!P49,1475107529!P49,1475107811!P49,1475108094!P49,1475130672!P49,1475130942!P49,1475131203!P49,1475131501!P49,1475131784!P49,1475132054!P49,1475132325!P49,1475132607!P49,1475132906!P49,1475133188!P49,1475155911!P49,1475156183!P49,1475156464!P49,1475156746!P49,1475157027!P49,1475157308!P49,1475157596!P49,1475157893!P49,1475158181!P49,1475158463!P49)</f>
        <v>0</v>
      </c>
      <c r="Q49">
        <f>MEDIAN(1475105553!Q49,1475105840!Q49,1475106100!Q49,1475106399!Q49,1475106682!Q49,1475106964!Q49,1475107247!Q49,1475107529!Q49,1475107811!Q49,1475108094!Q49,1475130672!Q49,1475130942!Q49,1475131203!Q49,1475131501!Q49,1475131784!Q49,1475132054!Q49,1475132325!Q49,1475132607!Q49,1475132906!Q49,1475133188!Q49,1475155911!Q49,1475156183!Q49,1475156464!Q49,1475156746!Q49,1475157027!Q49,1475157308!Q49,1475157596!Q49,1475157893!Q49,1475158181!Q49,1475158463!Q49)</f>
        <v>0</v>
      </c>
      <c r="R49">
        <f>MEDIAN(1475105553!R49,1475105840!R49,1475106100!R49,1475106399!R49,1475106682!R49,1475106964!R49,1475107247!R49,1475107529!R49,1475107811!R49,1475108094!R49,1475130672!R49,1475130942!R49,1475131203!R49,1475131501!R49,1475131784!R49,1475132054!R49,1475132325!R49,1475132607!R49,1475132906!R49,1475133188!R49,1475155911!R49,1475156183!R49,1475156464!R49,1475156746!R49,1475157027!R49,1475157308!R49,1475157596!R49,1475157893!R49,1475158181!R49,1475158463!R49)</f>
        <v>0</v>
      </c>
      <c r="S49">
        <f>MEDIAN(1475105553!S49,1475105840!S49,1475106100!S49,1475106399!S49,1475106682!S49,1475106964!S49,1475107247!S49,1475107529!S49,1475107811!S49,1475108094!S49,1475130672!S49,1475130942!S49,1475131203!S49,1475131501!S49,1475131784!S49,1475132054!S49,1475132325!S49,1475132607!S49,1475132906!S49,1475133188!S49,1475155911!S49,1475156183!S49,1475156464!S49,1475156746!S49,1475157027!S49,1475157308!S49,1475157596!S49,1475157893!S49,1475158181!S49,1475158463!S49)</f>
        <v>0</v>
      </c>
      <c r="T49">
        <f>MEDIAN(1475105553!T49,1475105840!T49,1475106100!T49,1475106399!T49,1475106682!T49,1475106964!T49,1475107247!T49,1475107529!T49,1475107811!T49,1475108094!T49,1475130672!T49,1475130942!T49,1475131203!T49,1475131501!T49,1475131784!T49,1475132054!T49,1475132325!T49,1475132607!T49,1475132906!T49,1475133188!T49,1475155911!T49,1475156183!T49,1475156464!T49,1475156746!T49,1475157027!T49,1475157308!T49,1475157596!T49,1475157893!T49,1475158181!T49,1475158463!T49)</f>
        <v>0</v>
      </c>
      <c r="U49">
        <f>MEDIAN(1475105553!U49,1475105840!U49,1475106100!U49,1475106399!U49,1475106682!U49,1475106964!U49,1475107247!U49,1475107529!U49,1475107811!U49,1475108094!U49,1475130672!U49,1475130942!U49,1475131203!U49,1475131501!U49,1475131784!U49,1475132054!U49,1475132325!U49,1475132607!U49,1475132906!U49,1475133188!U49,1475155911!U49,1475156183!U49,1475156464!U49,1475156746!U49,1475157027!U49,1475157308!U49,1475157596!U49,1475157893!U49,1475158181!U49,1475158463!U49)</f>
        <v>0</v>
      </c>
      <c r="V49">
        <f>MEDIAN(1475105553!V49,1475105840!V49,1475106100!V49,1475106399!V49,1475106682!V49,1475106964!V49,1475107247!V49,1475107529!V49,1475107811!V49,1475108094!V49,1475130672!V49,1475130942!V49,1475131203!V49,1475131501!V49,1475131784!V49,1475132054!V49,1475132325!V49,1475132607!V49,1475132906!V49,1475133188!V49,1475155911!V49,1475156183!V49,1475156464!V49,1475156746!V49,1475157027!V49,1475157308!V49,1475157596!V49,1475157893!V49,1475158181!V49,1475158463!V49)</f>
        <v>0</v>
      </c>
      <c r="W49">
        <f>MEDIAN(1475105553!W49,1475105840!W49,1475106100!W49,1475106399!W49,1475106682!W49,1475106964!W49,1475107247!W49,1475107529!W49,1475107811!W49,1475108094!W49,1475130672!W49,1475130942!W49,1475131203!W49,1475131501!W49,1475131784!W49,1475132054!W49,1475132325!W49,1475132607!W49,1475132906!W49,1475133188!W49,1475155911!W49,1475156183!W49,1475156464!W49,1475156746!W49,1475157027!W49,1475157308!W49,1475157596!W49,1475157893!W49,1475158181!W49,1475158463!W49)</f>
        <v>0</v>
      </c>
    </row>
    <row r="50" spans="1:23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  <c r="L50">
        <f>MEDIAN(1475105553!L50,1475105840!L50,1475106100!L50,1475106399!L50,1475106682!L50,1475106964!L50,1475107247!L50,1475107529!L50,1475107811!L50,1475108094!L50,1475130672!L50,1475130942!L50,1475131203!L50,1475131501!L50,1475131784!L50,1475132054!L50,1475132325!L50,1475132607!L50,1475132906!L50,1475133188!L50,1475155911!L50,1475156183!L50,1475156464!L50,1475156746!L50,1475157027!L50,1475157308!L50,1475157596!L50,1475157893!L50,1475158181!L50,1475158463!L50)</f>
        <v>0</v>
      </c>
      <c r="M50">
        <f>MEDIAN(1475105553!M50,1475105840!M50,1475106100!M50,1475106399!M50,1475106682!M50,1475106964!M50,1475107247!M50,1475107529!M50,1475107811!M50,1475108094!M50,1475130672!M50,1475130942!M50,1475131203!M50,1475131501!M50,1475131784!M50,1475132054!M50,1475132325!M50,1475132607!M50,1475132906!M50,1475133188!M50,1475155911!M50,1475156183!M50,1475156464!M50,1475156746!M50,1475157027!M50,1475157308!M50,1475157596!M50,1475157893!M50,1475158181!M50,1475158463!M50)</f>
        <v>0</v>
      </c>
      <c r="N50">
        <f>MEDIAN(1475105553!N50,1475105840!N50,1475106100!N50,1475106399!N50,1475106682!N50,1475106964!N50,1475107247!N50,1475107529!N50,1475107811!N50,1475108094!N50,1475130672!N50,1475130942!N50,1475131203!N50,1475131501!N50,1475131784!N50,1475132054!N50,1475132325!N50,1475132607!N50,1475132906!N50,1475133188!N50,1475155911!N50,1475156183!N50,1475156464!N50,1475156746!N50,1475157027!N50,1475157308!N50,1475157596!N50,1475157893!N50,1475158181!N50,1475158463!N50)</f>
        <v>0</v>
      </c>
      <c r="O50">
        <f>MEDIAN(1475105553!O50,1475105840!O50,1475106100!O50,1475106399!O50,1475106682!O50,1475106964!O50,1475107247!O50,1475107529!O50,1475107811!O50,1475108094!O50,1475130672!O50,1475130942!O50,1475131203!O50,1475131501!O50,1475131784!O50,1475132054!O50,1475132325!O50,1475132607!O50,1475132906!O50,1475133188!O50,1475155911!O50,1475156183!O50,1475156464!O50,1475156746!O50,1475157027!O50,1475157308!O50,1475157596!O50,1475157893!O50,1475158181!O50,1475158463!O50)</f>
        <v>0</v>
      </c>
      <c r="P50">
        <f>MEDIAN(1475105553!P50,1475105840!P50,1475106100!P50,1475106399!P50,1475106682!P50,1475106964!P50,1475107247!P50,1475107529!P50,1475107811!P50,1475108094!P50,1475130672!P50,1475130942!P50,1475131203!P50,1475131501!P50,1475131784!P50,1475132054!P50,1475132325!P50,1475132607!P50,1475132906!P50,1475133188!P50,1475155911!P50,1475156183!P50,1475156464!P50,1475156746!P50,1475157027!P50,1475157308!P50,1475157596!P50,1475157893!P50,1475158181!P50,1475158463!P50)</f>
        <v>0</v>
      </c>
      <c r="Q50">
        <f>MEDIAN(1475105553!Q50,1475105840!Q50,1475106100!Q50,1475106399!Q50,1475106682!Q50,1475106964!Q50,1475107247!Q50,1475107529!Q50,1475107811!Q50,1475108094!Q50,1475130672!Q50,1475130942!Q50,1475131203!Q50,1475131501!Q50,1475131784!Q50,1475132054!Q50,1475132325!Q50,1475132607!Q50,1475132906!Q50,1475133188!Q50,1475155911!Q50,1475156183!Q50,1475156464!Q50,1475156746!Q50,1475157027!Q50,1475157308!Q50,1475157596!Q50,1475157893!Q50,1475158181!Q50,1475158463!Q50)</f>
        <v>0</v>
      </c>
      <c r="R50">
        <f>MEDIAN(1475105553!R50,1475105840!R50,1475106100!R50,1475106399!R50,1475106682!R50,1475106964!R50,1475107247!R50,1475107529!R50,1475107811!R50,1475108094!R50,1475130672!R50,1475130942!R50,1475131203!R50,1475131501!R50,1475131784!R50,1475132054!R50,1475132325!R50,1475132607!R50,1475132906!R50,1475133188!R50,1475155911!R50,1475156183!R50,1475156464!R50,1475156746!R50,1475157027!R50,1475157308!R50,1475157596!R50,1475157893!R50,1475158181!R50,1475158463!R50)</f>
        <v>0</v>
      </c>
      <c r="S50">
        <f>MEDIAN(1475105553!S50,1475105840!S50,1475106100!S50,1475106399!S50,1475106682!S50,1475106964!S50,1475107247!S50,1475107529!S50,1475107811!S50,1475108094!S50,1475130672!S50,1475130942!S50,1475131203!S50,1475131501!S50,1475131784!S50,1475132054!S50,1475132325!S50,1475132607!S50,1475132906!S50,1475133188!S50,1475155911!S50,1475156183!S50,1475156464!S50,1475156746!S50,1475157027!S50,1475157308!S50,1475157596!S50,1475157893!S50,1475158181!S50,1475158463!S50)</f>
        <v>0</v>
      </c>
      <c r="T50">
        <f>MEDIAN(1475105553!T50,1475105840!T50,1475106100!T50,1475106399!T50,1475106682!T50,1475106964!T50,1475107247!T50,1475107529!T50,1475107811!T50,1475108094!T50,1475130672!T50,1475130942!T50,1475131203!T50,1475131501!T50,1475131784!T50,1475132054!T50,1475132325!T50,1475132607!T50,1475132906!T50,1475133188!T50,1475155911!T50,1475156183!T50,1475156464!T50,1475156746!T50,1475157027!T50,1475157308!T50,1475157596!T50,1475157893!T50,1475158181!T50,1475158463!T50)</f>
        <v>0</v>
      </c>
      <c r="U50">
        <f>MEDIAN(1475105553!U50,1475105840!U50,1475106100!U50,1475106399!U50,1475106682!U50,1475106964!U50,1475107247!U50,1475107529!U50,1475107811!U50,1475108094!U50,1475130672!U50,1475130942!U50,1475131203!U50,1475131501!U50,1475131784!U50,1475132054!U50,1475132325!U50,1475132607!U50,1475132906!U50,1475133188!U50,1475155911!U50,1475156183!U50,1475156464!U50,1475156746!U50,1475157027!U50,1475157308!U50,1475157596!U50,1475157893!U50,1475158181!U50,1475158463!U50)</f>
        <v>0</v>
      </c>
      <c r="V50">
        <f>MEDIAN(1475105553!V50,1475105840!V50,1475106100!V50,1475106399!V50,1475106682!V50,1475106964!V50,1475107247!V50,1475107529!V50,1475107811!V50,1475108094!V50,1475130672!V50,1475130942!V50,1475131203!V50,1475131501!V50,1475131784!V50,1475132054!V50,1475132325!V50,1475132607!V50,1475132906!V50,1475133188!V50,1475155911!V50,1475156183!V50,1475156464!V50,1475156746!V50,1475157027!V50,1475157308!V50,1475157596!V50,1475157893!V50,1475158181!V50,1475158463!V50)</f>
        <v>0</v>
      </c>
      <c r="W50">
        <f>MEDIAN(1475105553!W50,1475105840!W50,1475106100!W50,1475106399!W50,1475106682!W50,1475106964!W50,1475107247!W50,1475107529!W50,1475107811!W50,1475108094!W50,1475130672!W50,1475130942!W50,1475131203!W50,1475131501!W50,1475131784!W50,1475132054!W50,1475132325!W50,1475132607!W50,1475132906!W50,1475133188!W50,1475155911!W50,1475156183!W50,1475156464!W50,1475156746!W50,1475157027!W50,1475157308!W50,1475157596!W50,1475157893!W50,1475158181!W50,1475158463!W50)</f>
        <v>0</v>
      </c>
    </row>
    <row r="51" spans="1:23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  <c r="L51">
        <f>MEDIAN(1475105553!L51,1475105840!L51,1475106100!L51,1475106399!L51,1475106682!L51,1475106964!L51,1475107247!L51,1475107529!L51,1475107811!L51,1475108094!L51,1475130672!L51,1475130942!L51,1475131203!L51,1475131501!L51,1475131784!L51,1475132054!L51,1475132325!L51,1475132607!L51,1475132906!L51,1475133188!L51,1475155911!L51,1475156183!L51,1475156464!L51,1475156746!L51,1475157027!L51,1475157308!L51,1475157596!L51,1475157893!L51,1475158181!L51,1475158463!L51)</f>
        <v>0</v>
      </c>
      <c r="M51">
        <f>MEDIAN(1475105553!M51,1475105840!M51,1475106100!M51,1475106399!M51,1475106682!M51,1475106964!M51,1475107247!M51,1475107529!M51,1475107811!M51,1475108094!M51,1475130672!M51,1475130942!M51,1475131203!M51,1475131501!M51,1475131784!M51,1475132054!M51,1475132325!M51,1475132607!M51,1475132906!M51,1475133188!M51,1475155911!M51,1475156183!M51,1475156464!M51,1475156746!M51,1475157027!M51,1475157308!M51,1475157596!M51,1475157893!M51,1475158181!M51,1475158463!M51)</f>
        <v>0</v>
      </c>
      <c r="N51">
        <f>MEDIAN(1475105553!N51,1475105840!N51,1475106100!N51,1475106399!N51,1475106682!N51,1475106964!N51,1475107247!N51,1475107529!N51,1475107811!N51,1475108094!N51,1475130672!N51,1475130942!N51,1475131203!N51,1475131501!N51,1475131784!N51,1475132054!N51,1475132325!N51,1475132607!N51,1475132906!N51,1475133188!N51,1475155911!N51,1475156183!N51,1475156464!N51,1475156746!N51,1475157027!N51,1475157308!N51,1475157596!N51,1475157893!N51,1475158181!N51,1475158463!N51)</f>
        <v>0</v>
      </c>
      <c r="O51">
        <f>MEDIAN(1475105553!O51,1475105840!O51,1475106100!O51,1475106399!O51,1475106682!O51,1475106964!O51,1475107247!O51,1475107529!O51,1475107811!O51,1475108094!O51,1475130672!O51,1475130942!O51,1475131203!O51,1475131501!O51,1475131784!O51,1475132054!O51,1475132325!O51,1475132607!O51,1475132906!O51,1475133188!O51,1475155911!O51,1475156183!O51,1475156464!O51,1475156746!O51,1475157027!O51,1475157308!O51,1475157596!O51,1475157893!O51,1475158181!O51,1475158463!O51)</f>
        <v>0</v>
      </c>
      <c r="P51">
        <f>MEDIAN(1475105553!P51,1475105840!P51,1475106100!P51,1475106399!P51,1475106682!P51,1475106964!P51,1475107247!P51,1475107529!P51,1475107811!P51,1475108094!P51,1475130672!P51,1475130942!P51,1475131203!P51,1475131501!P51,1475131784!P51,1475132054!P51,1475132325!P51,1475132607!P51,1475132906!P51,1475133188!P51,1475155911!P51,1475156183!P51,1475156464!P51,1475156746!P51,1475157027!P51,1475157308!P51,1475157596!P51,1475157893!P51,1475158181!P51,1475158463!P51)</f>
        <v>0</v>
      </c>
      <c r="Q51">
        <f>MEDIAN(1475105553!Q51,1475105840!Q51,1475106100!Q51,1475106399!Q51,1475106682!Q51,1475106964!Q51,1475107247!Q51,1475107529!Q51,1475107811!Q51,1475108094!Q51,1475130672!Q51,1475130942!Q51,1475131203!Q51,1475131501!Q51,1475131784!Q51,1475132054!Q51,1475132325!Q51,1475132607!Q51,1475132906!Q51,1475133188!Q51,1475155911!Q51,1475156183!Q51,1475156464!Q51,1475156746!Q51,1475157027!Q51,1475157308!Q51,1475157596!Q51,1475157893!Q51,1475158181!Q51,1475158463!Q51)</f>
        <v>0</v>
      </c>
      <c r="R51">
        <f>MEDIAN(1475105553!R51,1475105840!R51,1475106100!R51,1475106399!R51,1475106682!R51,1475106964!R51,1475107247!R51,1475107529!R51,1475107811!R51,1475108094!R51,1475130672!R51,1475130942!R51,1475131203!R51,1475131501!R51,1475131784!R51,1475132054!R51,1475132325!R51,1475132607!R51,1475132906!R51,1475133188!R51,1475155911!R51,1475156183!R51,1475156464!R51,1475156746!R51,1475157027!R51,1475157308!R51,1475157596!R51,1475157893!R51,1475158181!R51,1475158463!R51)</f>
        <v>0</v>
      </c>
      <c r="S51">
        <f>MEDIAN(1475105553!S51,1475105840!S51,1475106100!S51,1475106399!S51,1475106682!S51,1475106964!S51,1475107247!S51,1475107529!S51,1475107811!S51,1475108094!S51,1475130672!S51,1475130942!S51,1475131203!S51,1475131501!S51,1475131784!S51,1475132054!S51,1475132325!S51,1475132607!S51,1475132906!S51,1475133188!S51,1475155911!S51,1475156183!S51,1475156464!S51,1475156746!S51,1475157027!S51,1475157308!S51,1475157596!S51,1475157893!S51,1475158181!S51,1475158463!S51)</f>
        <v>0</v>
      </c>
      <c r="T51">
        <f>MEDIAN(1475105553!T51,1475105840!T51,1475106100!T51,1475106399!T51,1475106682!T51,1475106964!T51,1475107247!T51,1475107529!T51,1475107811!T51,1475108094!T51,1475130672!T51,1475130942!T51,1475131203!T51,1475131501!T51,1475131784!T51,1475132054!T51,1475132325!T51,1475132607!T51,1475132906!T51,1475133188!T51,1475155911!T51,1475156183!T51,1475156464!T51,1475156746!T51,1475157027!T51,1475157308!T51,1475157596!T51,1475157893!T51,1475158181!T51,1475158463!T51)</f>
        <v>0</v>
      </c>
      <c r="U51">
        <f>MEDIAN(1475105553!U51,1475105840!U51,1475106100!U51,1475106399!U51,1475106682!U51,1475106964!U51,1475107247!U51,1475107529!U51,1475107811!U51,1475108094!U51,1475130672!U51,1475130942!U51,1475131203!U51,1475131501!U51,1475131784!U51,1475132054!U51,1475132325!U51,1475132607!U51,1475132906!U51,1475133188!U51,1475155911!U51,1475156183!U51,1475156464!U51,1475156746!U51,1475157027!U51,1475157308!U51,1475157596!U51,1475157893!U51,1475158181!U51,1475158463!U51)</f>
        <v>0</v>
      </c>
      <c r="V51">
        <f>MEDIAN(1475105553!V51,1475105840!V51,1475106100!V51,1475106399!V51,1475106682!V51,1475106964!V51,1475107247!V51,1475107529!V51,1475107811!V51,1475108094!V51,1475130672!V51,1475130942!V51,1475131203!V51,1475131501!V51,1475131784!V51,1475132054!V51,1475132325!V51,1475132607!V51,1475132906!V51,1475133188!V51,1475155911!V51,1475156183!V51,1475156464!V51,1475156746!V51,1475157027!V51,1475157308!V51,1475157596!V51,1475157893!V51,1475158181!V51,1475158463!V51)</f>
        <v>0</v>
      </c>
      <c r="W51">
        <f>MEDIAN(1475105553!W51,1475105840!W51,1475106100!W51,1475106399!W51,1475106682!W51,1475106964!W51,1475107247!W51,1475107529!W51,1475107811!W51,1475108094!W51,1475130672!W51,1475130942!W51,1475131203!W51,1475131501!W51,1475131784!W51,1475132054!W51,1475132325!W51,1475132607!W51,1475132906!W51,1475133188!W51,1475155911!W51,1475156183!W51,1475156464!W51,1475156746!W51,1475157027!W51,1475157308!W51,1475157596!W51,1475157893!W51,1475158181!W51,1475158463!W51)</f>
        <v>0</v>
      </c>
    </row>
    <row r="52" spans="1:23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  <c r="L52">
        <f>MEDIAN(1475105553!L52,1475105840!L52,1475106100!L52,1475106399!L52,1475106682!L52,1475106964!L52,1475107247!L52,1475107529!L52,1475107811!L52,1475108094!L52,1475130672!L52,1475130942!L52,1475131203!L52,1475131501!L52,1475131784!L52,1475132054!L52,1475132325!L52,1475132607!L52,1475132906!L52,1475133188!L52,1475155911!L52,1475156183!L52,1475156464!L52,1475156746!L52,1475157027!L52,1475157308!L52,1475157596!L52,1475157893!L52,1475158181!L52,1475158463!L52)</f>
        <v>0</v>
      </c>
      <c r="M52">
        <f>MEDIAN(1475105553!M52,1475105840!M52,1475106100!M52,1475106399!M52,1475106682!M52,1475106964!M52,1475107247!M52,1475107529!M52,1475107811!M52,1475108094!M52,1475130672!M52,1475130942!M52,1475131203!M52,1475131501!M52,1475131784!M52,1475132054!M52,1475132325!M52,1475132607!M52,1475132906!M52,1475133188!M52,1475155911!M52,1475156183!M52,1475156464!M52,1475156746!M52,1475157027!M52,1475157308!M52,1475157596!M52,1475157893!M52,1475158181!M52,1475158463!M52)</f>
        <v>0</v>
      </c>
      <c r="N52">
        <f>MEDIAN(1475105553!N52,1475105840!N52,1475106100!N52,1475106399!N52,1475106682!N52,1475106964!N52,1475107247!N52,1475107529!N52,1475107811!N52,1475108094!N52,1475130672!N52,1475130942!N52,1475131203!N52,1475131501!N52,1475131784!N52,1475132054!N52,1475132325!N52,1475132607!N52,1475132906!N52,1475133188!N52,1475155911!N52,1475156183!N52,1475156464!N52,1475156746!N52,1475157027!N52,1475157308!N52,1475157596!N52,1475157893!N52,1475158181!N52,1475158463!N52)</f>
        <v>0</v>
      </c>
      <c r="O52">
        <f>MEDIAN(1475105553!O52,1475105840!O52,1475106100!O52,1475106399!O52,1475106682!O52,1475106964!O52,1475107247!O52,1475107529!O52,1475107811!O52,1475108094!O52,1475130672!O52,1475130942!O52,1475131203!O52,1475131501!O52,1475131784!O52,1475132054!O52,1475132325!O52,1475132607!O52,1475132906!O52,1475133188!O52,1475155911!O52,1475156183!O52,1475156464!O52,1475156746!O52,1475157027!O52,1475157308!O52,1475157596!O52,1475157893!O52,1475158181!O52,1475158463!O52)</f>
        <v>0</v>
      </c>
      <c r="P52">
        <f>MEDIAN(1475105553!P52,1475105840!P52,1475106100!P52,1475106399!P52,1475106682!P52,1475106964!P52,1475107247!P52,1475107529!P52,1475107811!P52,1475108094!P52,1475130672!P52,1475130942!P52,1475131203!P52,1475131501!P52,1475131784!P52,1475132054!P52,1475132325!P52,1475132607!P52,1475132906!P52,1475133188!P52,1475155911!P52,1475156183!P52,1475156464!P52,1475156746!P52,1475157027!P52,1475157308!P52,1475157596!P52,1475157893!P52,1475158181!P52,1475158463!P52)</f>
        <v>0</v>
      </c>
      <c r="Q52">
        <f>MEDIAN(1475105553!Q52,1475105840!Q52,1475106100!Q52,1475106399!Q52,1475106682!Q52,1475106964!Q52,1475107247!Q52,1475107529!Q52,1475107811!Q52,1475108094!Q52,1475130672!Q52,1475130942!Q52,1475131203!Q52,1475131501!Q52,1475131784!Q52,1475132054!Q52,1475132325!Q52,1475132607!Q52,1475132906!Q52,1475133188!Q52,1475155911!Q52,1475156183!Q52,1475156464!Q52,1475156746!Q52,1475157027!Q52,1475157308!Q52,1475157596!Q52,1475157893!Q52,1475158181!Q52,1475158463!Q52)</f>
        <v>0</v>
      </c>
      <c r="R52">
        <f>MEDIAN(1475105553!R52,1475105840!R52,1475106100!R52,1475106399!R52,1475106682!R52,1475106964!R52,1475107247!R52,1475107529!R52,1475107811!R52,1475108094!R52,1475130672!R52,1475130942!R52,1475131203!R52,1475131501!R52,1475131784!R52,1475132054!R52,1475132325!R52,1475132607!R52,1475132906!R52,1475133188!R52,1475155911!R52,1475156183!R52,1475156464!R52,1475156746!R52,1475157027!R52,1475157308!R52,1475157596!R52,1475157893!R52,1475158181!R52,1475158463!R52)</f>
        <v>0</v>
      </c>
      <c r="S52">
        <f>MEDIAN(1475105553!S52,1475105840!S52,1475106100!S52,1475106399!S52,1475106682!S52,1475106964!S52,1475107247!S52,1475107529!S52,1475107811!S52,1475108094!S52,1475130672!S52,1475130942!S52,1475131203!S52,1475131501!S52,1475131784!S52,1475132054!S52,1475132325!S52,1475132607!S52,1475132906!S52,1475133188!S52,1475155911!S52,1475156183!S52,1475156464!S52,1475156746!S52,1475157027!S52,1475157308!S52,1475157596!S52,1475157893!S52,1475158181!S52,1475158463!S52)</f>
        <v>0</v>
      </c>
      <c r="T52">
        <f>MEDIAN(1475105553!T52,1475105840!T52,1475106100!T52,1475106399!T52,1475106682!T52,1475106964!T52,1475107247!T52,1475107529!T52,1475107811!T52,1475108094!T52,1475130672!T52,1475130942!T52,1475131203!T52,1475131501!T52,1475131784!T52,1475132054!T52,1475132325!T52,1475132607!T52,1475132906!T52,1475133188!T52,1475155911!T52,1475156183!T52,1475156464!T52,1475156746!T52,1475157027!T52,1475157308!T52,1475157596!T52,1475157893!T52,1475158181!T52,1475158463!T52)</f>
        <v>0</v>
      </c>
      <c r="U52">
        <f>MEDIAN(1475105553!U52,1475105840!U52,1475106100!U52,1475106399!U52,1475106682!U52,1475106964!U52,1475107247!U52,1475107529!U52,1475107811!U52,1475108094!U52,1475130672!U52,1475130942!U52,1475131203!U52,1475131501!U52,1475131784!U52,1475132054!U52,1475132325!U52,1475132607!U52,1475132906!U52,1475133188!U52,1475155911!U52,1475156183!U52,1475156464!U52,1475156746!U52,1475157027!U52,1475157308!U52,1475157596!U52,1475157893!U52,1475158181!U52,1475158463!U52)</f>
        <v>0</v>
      </c>
      <c r="V52">
        <f>MEDIAN(1475105553!V52,1475105840!V52,1475106100!V52,1475106399!V52,1475106682!V52,1475106964!V52,1475107247!V52,1475107529!V52,1475107811!V52,1475108094!V52,1475130672!V52,1475130942!V52,1475131203!V52,1475131501!V52,1475131784!V52,1475132054!V52,1475132325!V52,1475132607!V52,1475132906!V52,1475133188!V52,1475155911!V52,1475156183!V52,1475156464!V52,1475156746!V52,1475157027!V52,1475157308!V52,1475157596!V52,1475157893!V52,1475158181!V52,1475158463!V52)</f>
        <v>0</v>
      </c>
      <c r="W52">
        <f>MEDIAN(1475105553!W52,1475105840!W52,1475106100!W52,1475106399!W52,1475106682!W52,1475106964!W52,1475107247!W52,1475107529!W52,1475107811!W52,1475108094!W52,1475130672!W52,1475130942!W52,1475131203!W52,1475131501!W52,1475131784!W52,1475132054!W52,1475132325!W52,1475132607!W52,1475132906!W52,1475133188!W52,1475155911!W52,1475156183!W52,1475156464!W52,1475156746!W52,1475157027!W52,1475157308!W52,1475157596!W52,1475157893!W52,1475158181!W52,1475158463!W52)</f>
        <v>0</v>
      </c>
    </row>
    <row r="53" spans="1:23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  <c r="L53">
        <f>MEDIAN(1475105553!L53,1475105840!L53,1475106100!L53,1475106399!L53,1475106682!L53,1475106964!L53,1475107247!L53,1475107529!L53,1475107811!L53,1475108094!L53,1475130672!L53,1475130942!L53,1475131203!L53,1475131501!L53,1475131784!L53,1475132054!L53,1475132325!L53,1475132607!L53,1475132906!L53,1475133188!L53,1475155911!L53,1475156183!L53,1475156464!L53,1475156746!L53,1475157027!L53,1475157308!L53,1475157596!L53,1475157893!L53,1475158181!L53,1475158463!L53)</f>
        <v>0</v>
      </c>
      <c r="M53">
        <f>MEDIAN(1475105553!M53,1475105840!M53,1475106100!M53,1475106399!M53,1475106682!M53,1475106964!M53,1475107247!M53,1475107529!M53,1475107811!M53,1475108094!M53,1475130672!M53,1475130942!M53,1475131203!M53,1475131501!M53,1475131784!M53,1475132054!M53,1475132325!M53,1475132607!M53,1475132906!M53,1475133188!M53,1475155911!M53,1475156183!M53,1475156464!M53,1475156746!M53,1475157027!M53,1475157308!M53,1475157596!M53,1475157893!M53,1475158181!M53,1475158463!M53)</f>
        <v>0</v>
      </c>
      <c r="N53">
        <f>MEDIAN(1475105553!N53,1475105840!N53,1475106100!N53,1475106399!N53,1475106682!N53,1475106964!N53,1475107247!N53,1475107529!N53,1475107811!N53,1475108094!N53,1475130672!N53,1475130942!N53,1475131203!N53,1475131501!N53,1475131784!N53,1475132054!N53,1475132325!N53,1475132607!N53,1475132906!N53,1475133188!N53,1475155911!N53,1475156183!N53,1475156464!N53,1475156746!N53,1475157027!N53,1475157308!N53,1475157596!N53,1475157893!N53,1475158181!N53,1475158463!N53)</f>
        <v>0</v>
      </c>
      <c r="O53">
        <f>MEDIAN(1475105553!O53,1475105840!O53,1475106100!O53,1475106399!O53,1475106682!O53,1475106964!O53,1475107247!O53,1475107529!O53,1475107811!O53,1475108094!O53,1475130672!O53,1475130942!O53,1475131203!O53,1475131501!O53,1475131784!O53,1475132054!O53,1475132325!O53,1475132607!O53,1475132906!O53,1475133188!O53,1475155911!O53,1475156183!O53,1475156464!O53,1475156746!O53,1475157027!O53,1475157308!O53,1475157596!O53,1475157893!O53,1475158181!O53,1475158463!O53)</f>
        <v>0</v>
      </c>
      <c r="P53">
        <f>MEDIAN(1475105553!P53,1475105840!P53,1475106100!P53,1475106399!P53,1475106682!P53,1475106964!P53,1475107247!P53,1475107529!P53,1475107811!P53,1475108094!P53,1475130672!P53,1475130942!P53,1475131203!P53,1475131501!P53,1475131784!P53,1475132054!P53,1475132325!P53,1475132607!P53,1475132906!P53,1475133188!P53,1475155911!P53,1475156183!P53,1475156464!P53,1475156746!P53,1475157027!P53,1475157308!P53,1475157596!P53,1475157893!P53,1475158181!P53,1475158463!P53)</f>
        <v>0</v>
      </c>
      <c r="Q53">
        <f>MEDIAN(1475105553!Q53,1475105840!Q53,1475106100!Q53,1475106399!Q53,1475106682!Q53,1475106964!Q53,1475107247!Q53,1475107529!Q53,1475107811!Q53,1475108094!Q53,1475130672!Q53,1475130942!Q53,1475131203!Q53,1475131501!Q53,1475131784!Q53,1475132054!Q53,1475132325!Q53,1475132607!Q53,1475132906!Q53,1475133188!Q53,1475155911!Q53,1475156183!Q53,1475156464!Q53,1475156746!Q53,1475157027!Q53,1475157308!Q53,1475157596!Q53,1475157893!Q53,1475158181!Q53,1475158463!Q53)</f>
        <v>0</v>
      </c>
      <c r="R53">
        <f>MEDIAN(1475105553!R53,1475105840!R53,1475106100!R53,1475106399!R53,1475106682!R53,1475106964!R53,1475107247!R53,1475107529!R53,1475107811!R53,1475108094!R53,1475130672!R53,1475130942!R53,1475131203!R53,1475131501!R53,1475131784!R53,1475132054!R53,1475132325!R53,1475132607!R53,1475132906!R53,1475133188!R53,1475155911!R53,1475156183!R53,1475156464!R53,1475156746!R53,1475157027!R53,1475157308!R53,1475157596!R53,1475157893!R53,1475158181!R53,1475158463!R53)</f>
        <v>0</v>
      </c>
      <c r="S53">
        <f>MEDIAN(1475105553!S53,1475105840!S53,1475106100!S53,1475106399!S53,1475106682!S53,1475106964!S53,1475107247!S53,1475107529!S53,1475107811!S53,1475108094!S53,1475130672!S53,1475130942!S53,1475131203!S53,1475131501!S53,1475131784!S53,1475132054!S53,1475132325!S53,1475132607!S53,1475132906!S53,1475133188!S53,1475155911!S53,1475156183!S53,1475156464!S53,1475156746!S53,1475157027!S53,1475157308!S53,1475157596!S53,1475157893!S53,1475158181!S53,1475158463!S53)</f>
        <v>0</v>
      </c>
      <c r="T53">
        <f>MEDIAN(1475105553!T53,1475105840!T53,1475106100!T53,1475106399!T53,1475106682!T53,1475106964!T53,1475107247!T53,1475107529!T53,1475107811!T53,1475108094!T53,1475130672!T53,1475130942!T53,1475131203!T53,1475131501!T53,1475131784!T53,1475132054!T53,1475132325!T53,1475132607!T53,1475132906!T53,1475133188!T53,1475155911!T53,1475156183!T53,1475156464!T53,1475156746!T53,1475157027!T53,1475157308!T53,1475157596!T53,1475157893!T53,1475158181!T53,1475158463!T53)</f>
        <v>0</v>
      </c>
      <c r="U53">
        <f>MEDIAN(1475105553!U53,1475105840!U53,1475106100!U53,1475106399!U53,1475106682!U53,1475106964!U53,1475107247!U53,1475107529!U53,1475107811!U53,1475108094!U53,1475130672!U53,1475130942!U53,1475131203!U53,1475131501!U53,1475131784!U53,1475132054!U53,1475132325!U53,1475132607!U53,1475132906!U53,1475133188!U53,1475155911!U53,1475156183!U53,1475156464!U53,1475156746!U53,1475157027!U53,1475157308!U53,1475157596!U53,1475157893!U53,1475158181!U53,1475158463!U53)</f>
        <v>0</v>
      </c>
      <c r="V53">
        <f>MEDIAN(1475105553!V53,1475105840!V53,1475106100!V53,1475106399!V53,1475106682!V53,1475106964!V53,1475107247!V53,1475107529!V53,1475107811!V53,1475108094!V53,1475130672!V53,1475130942!V53,1475131203!V53,1475131501!V53,1475131784!V53,1475132054!V53,1475132325!V53,1475132607!V53,1475132906!V53,1475133188!V53,1475155911!V53,1475156183!V53,1475156464!V53,1475156746!V53,1475157027!V53,1475157308!V53,1475157596!V53,1475157893!V53,1475158181!V53,1475158463!V53)</f>
        <v>0</v>
      </c>
      <c r="W53">
        <f>MEDIAN(1475105553!W53,1475105840!W53,1475106100!W53,1475106399!W53,1475106682!W53,1475106964!W53,1475107247!W53,1475107529!W53,1475107811!W53,1475108094!W53,1475130672!W53,1475130942!W53,1475131203!W53,1475131501!W53,1475131784!W53,1475132054!W53,1475132325!W53,1475132607!W53,1475132906!W53,1475133188!W53,1475155911!W53,1475156183!W53,1475156464!W53,1475156746!W53,1475157027!W53,1475157308!W53,1475157596!W53,1475157893!W53,1475158181!W53,1475158463!W53)</f>
        <v>0</v>
      </c>
    </row>
    <row r="54" spans="1:23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  <c r="L54">
        <f>MEDIAN(1475105553!L54,1475105840!L54,1475106100!L54,1475106399!L54,1475106682!L54,1475106964!L54,1475107247!L54,1475107529!L54,1475107811!L54,1475108094!L54,1475130672!L54,1475130942!L54,1475131203!L54,1475131501!L54,1475131784!L54,1475132054!L54,1475132325!L54,1475132607!L54,1475132906!L54,1475133188!L54,1475155911!L54,1475156183!L54,1475156464!L54,1475156746!L54,1475157027!L54,1475157308!L54,1475157596!L54,1475157893!L54,1475158181!L54,1475158463!L54)</f>
        <v>0</v>
      </c>
      <c r="M54">
        <f>MEDIAN(1475105553!M54,1475105840!M54,1475106100!M54,1475106399!M54,1475106682!M54,1475106964!M54,1475107247!M54,1475107529!M54,1475107811!M54,1475108094!M54,1475130672!M54,1475130942!M54,1475131203!M54,1475131501!M54,1475131784!M54,1475132054!M54,1475132325!M54,1475132607!M54,1475132906!M54,1475133188!M54,1475155911!M54,1475156183!M54,1475156464!M54,1475156746!M54,1475157027!M54,1475157308!M54,1475157596!M54,1475157893!M54,1475158181!M54,1475158463!M54)</f>
        <v>0</v>
      </c>
      <c r="N54">
        <f>MEDIAN(1475105553!N54,1475105840!N54,1475106100!N54,1475106399!N54,1475106682!N54,1475106964!N54,1475107247!N54,1475107529!N54,1475107811!N54,1475108094!N54,1475130672!N54,1475130942!N54,1475131203!N54,1475131501!N54,1475131784!N54,1475132054!N54,1475132325!N54,1475132607!N54,1475132906!N54,1475133188!N54,1475155911!N54,1475156183!N54,1475156464!N54,1475156746!N54,1475157027!N54,1475157308!N54,1475157596!N54,1475157893!N54,1475158181!N54,1475158463!N54)</f>
        <v>0</v>
      </c>
      <c r="O54">
        <f>MEDIAN(1475105553!O54,1475105840!O54,1475106100!O54,1475106399!O54,1475106682!O54,1475106964!O54,1475107247!O54,1475107529!O54,1475107811!O54,1475108094!O54,1475130672!O54,1475130942!O54,1475131203!O54,1475131501!O54,1475131784!O54,1475132054!O54,1475132325!O54,1475132607!O54,1475132906!O54,1475133188!O54,1475155911!O54,1475156183!O54,1475156464!O54,1475156746!O54,1475157027!O54,1475157308!O54,1475157596!O54,1475157893!O54,1475158181!O54,1475158463!O54)</f>
        <v>0</v>
      </c>
      <c r="P54">
        <f>MEDIAN(1475105553!P54,1475105840!P54,1475106100!P54,1475106399!P54,1475106682!P54,1475106964!P54,1475107247!P54,1475107529!P54,1475107811!P54,1475108094!P54,1475130672!P54,1475130942!P54,1475131203!P54,1475131501!P54,1475131784!P54,1475132054!P54,1475132325!P54,1475132607!P54,1475132906!P54,1475133188!P54,1475155911!P54,1475156183!P54,1475156464!P54,1475156746!P54,1475157027!P54,1475157308!P54,1475157596!P54,1475157893!P54,1475158181!P54,1475158463!P54)</f>
        <v>0</v>
      </c>
      <c r="Q54">
        <f>MEDIAN(1475105553!Q54,1475105840!Q54,1475106100!Q54,1475106399!Q54,1475106682!Q54,1475106964!Q54,1475107247!Q54,1475107529!Q54,1475107811!Q54,1475108094!Q54,1475130672!Q54,1475130942!Q54,1475131203!Q54,1475131501!Q54,1475131784!Q54,1475132054!Q54,1475132325!Q54,1475132607!Q54,1475132906!Q54,1475133188!Q54,1475155911!Q54,1475156183!Q54,1475156464!Q54,1475156746!Q54,1475157027!Q54,1475157308!Q54,1475157596!Q54,1475157893!Q54,1475158181!Q54,1475158463!Q54)</f>
        <v>0</v>
      </c>
      <c r="R54">
        <f>MEDIAN(1475105553!R54,1475105840!R54,1475106100!R54,1475106399!R54,1475106682!R54,1475106964!R54,1475107247!R54,1475107529!R54,1475107811!R54,1475108094!R54,1475130672!R54,1475130942!R54,1475131203!R54,1475131501!R54,1475131784!R54,1475132054!R54,1475132325!R54,1475132607!R54,1475132906!R54,1475133188!R54,1475155911!R54,1475156183!R54,1475156464!R54,1475156746!R54,1475157027!R54,1475157308!R54,1475157596!R54,1475157893!R54,1475158181!R54,1475158463!R54)</f>
        <v>0</v>
      </c>
      <c r="S54">
        <f>MEDIAN(1475105553!S54,1475105840!S54,1475106100!S54,1475106399!S54,1475106682!S54,1475106964!S54,1475107247!S54,1475107529!S54,1475107811!S54,1475108094!S54,1475130672!S54,1475130942!S54,1475131203!S54,1475131501!S54,1475131784!S54,1475132054!S54,1475132325!S54,1475132607!S54,1475132906!S54,1475133188!S54,1475155911!S54,1475156183!S54,1475156464!S54,1475156746!S54,1475157027!S54,1475157308!S54,1475157596!S54,1475157893!S54,1475158181!S54,1475158463!S54)</f>
        <v>0</v>
      </c>
      <c r="T54">
        <f>MEDIAN(1475105553!T54,1475105840!T54,1475106100!T54,1475106399!T54,1475106682!T54,1475106964!T54,1475107247!T54,1475107529!T54,1475107811!T54,1475108094!T54,1475130672!T54,1475130942!T54,1475131203!T54,1475131501!T54,1475131784!T54,1475132054!T54,1475132325!T54,1475132607!T54,1475132906!T54,1475133188!T54,1475155911!T54,1475156183!T54,1475156464!T54,1475156746!T54,1475157027!T54,1475157308!T54,1475157596!T54,1475157893!T54,1475158181!T54,1475158463!T54)</f>
        <v>0</v>
      </c>
      <c r="U54">
        <f>MEDIAN(1475105553!U54,1475105840!U54,1475106100!U54,1475106399!U54,1475106682!U54,1475106964!U54,1475107247!U54,1475107529!U54,1475107811!U54,1475108094!U54,1475130672!U54,1475130942!U54,1475131203!U54,1475131501!U54,1475131784!U54,1475132054!U54,1475132325!U54,1475132607!U54,1475132906!U54,1475133188!U54,1475155911!U54,1475156183!U54,1475156464!U54,1475156746!U54,1475157027!U54,1475157308!U54,1475157596!U54,1475157893!U54,1475158181!U54,1475158463!U54)</f>
        <v>0</v>
      </c>
      <c r="V54">
        <f>MEDIAN(1475105553!V54,1475105840!V54,1475106100!V54,1475106399!V54,1475106682!V54,1475106964!V54,1475107247!V54,1475107529!V54,1475107811!V54,1475108094!V54,1475130672!V54,1475130942!V54,1475131203!V54,1475131501!V54,1475131784!V54,1475132054!V54,1475132325!V54,1475132607!V54,1475132906!V54,1475133188!V54,1475155911!V54,1475156183!V54,1475156464!V54,1475156746!V54,1475157027!V54,1475157308!V54,1475157596!V54,1475157893!V54,1475158181!V54,1475158463!V54)</f>
        <v>0</v>
      </c>
      <c r="W54">
        <f>MEDIAN(1475105553!W54,1475105840!W54,1475106100!W54,1475106399!W54,1475106682!W54,1475106964!W54,1475107247!W54,1475107529!W54,1475107811!W54,1475108094!W54,1475130672!W54,1475130942!W54,1475131203!W54,1475131501!W54,1475131784!W54,1475132054!W54,1475132325!W54,1475132607!W54,1475132906!W54,1475133188!W54,1475155911!W54,1475156183!W54,1475156464!W54,1475156746!W54,1475157027!W54,1475157308!W54,1475157596!W54,1475157893!W54,1475158181!W54,1475158463!W54)</f>
        <v>0</v>
      </c>
    </row>
    <row r="55" spans="1:23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  <c r="L55">
        <f>MEDIAN(1475105553!L55,1475105840!L55,1475106100!L55,1475106399!L55,1475106682!L55,1475106964!L55,1475107247!L55,1475107529!L55,1475107811!L55,1475108094!L55,1475130672!L55,1475130942!L55,1475131203!L55,1475131501!L55,1475131784!L55,1475132054!L55,1475132325!L55,1475132607!L55,1475132906!L55,1475133188!L55,1475155911!L55,1475156183!L55,1475156464!L55,1475156746!L55,1475157027!L55,1475157308!L55,1475157596!L55,1475157893!L55,1475158181!L55,1475158463!L55)</f>
        <v>0</v>
      </c>
      <c r="M55">
        <f>MEDIAN(1475105553!M55,1475105840!M55,1475106100!M55,1475106399!M55,1475106682!M55,1475106964!M55,1475107247!M55,1475107529!M55,1475107811!M55,1475108094!M55,1475130672!M55,1475130942!M55,1475131203!M55,1475131501!M55,1475131784!M55,1475132054!M55,1475132325!M55,1475132607!M55,1475132906!M55,1475133188!M55,1475155911!M55,1475156183!M55,1475156464!M55,1475156746!M55,1475157027!M55,1475157308!M55,1475157596!M55,1475157893!M55,1475158181!M55,1475158463!M55)</f>
        <v>0</v>
      </c>
      <c r="N55">
        <f>MEDIAN(1475105553!N55,1475105840!N55,1475106100!N55,1475106399!N55,1475106682!N55,1475106964!N55,1475107247!N55,1475107529!N55,1475107811!N55,1475108094!N55,1475130672!N55,1475130942!N55,1475131203!N55,1475131501!N55,1475131784!N55,1475132054!N55,1475132325!N55,1475132607!N55,1475132906!N55,1475133188!N55,1475155911!N55,1475156183!N55,1475156464!N55,1475156746!N55,1475157027!N55,1475157308!N55,1475157596!N55,1475157893!N55,1475158181!N55,1475158463!N55)</f>
        <v>0</v>
      </c>
      <c r="O55">
        <f>MEDIAN(1475105553!O55,1475105840!O55,1475106100!O55,1475106399!O55,1475106682!O55,1475106964!O55,1475107247!O55,1475107529!O55,1475107811!O55,1475108094!O55,1475130672!O55,1475130942!O55,1475131203!O55,1475131501!O55,1475131784!O55,1475132054!O55,1475132325!O55,1475132607!O55,1475132906!O55,1475133188!O55,1475155911!O55,1475156183!O55,1475156464!O55,1475156746!O55,1475157027!O55,1475157308!O55,1475157596!O55,1475157893!O55,1475158181!O55,1475158463!O55)</f>
        <v>0</v>
      </c>
      <c r="P55">
        <f>MEDIAN(1475105553!P55,1475105840!P55,1475106100!P55,1475106399!P55,1475106682!P55,1475106964!P55,1475107247!P55,1475107529!P55,1475107811!P55,1475108094!P55,1475130672!P55,1475130942!P55,1475131203!P55,1475131501!P55,1475131784!P55,1475132054!P55,1475132325!P55,1475132607!P55,1475132906!P55,1475133188!P55,1475155911!P55,1475156183!P55,1475156464!P55,1475156746!P55,1475157027!P55,1475157308!P55,1475157596!P55,1475157893!P55,1475158181!P55,1475158463!P55)</f>
        <v>0</v>
      </c>
      <c r="Q55">
        <f>MEDIAN(1475105553!Q55,1475105840!Q55,1475106100!Q55,1475106399!Q55,1475106682!Q55,1475106964!Q55,1475107247!Q55,1475107529!Q55,1475107811!Q55,1475108094!Q55,1475130672!Q55,1475130942!Q55,1475131203!Q55,1475131501!Q55,1475131784!Q55,1475132054!Q55,1475132325!Q55,1475132607!Q55,1475132906!Q55,1475133188!Q55,1475155911!Q55,1475156183!Q55,1475156464!Q55,1475156746!Q55,1475157027!Q55,1475157308!Q55,1475157596!Q55,1475157893!Q55,1475158181!Q55,1475158463!Q55)</f>
        <v>0</v>
      </c>
      <c r="R55">
        <f>MEDIAN(1475105553!R55,1475105840!R55,1475106100!R55,1475106399!R55,1475106682!R55,1475106964!R55,1475107247!R55,1475107529!R55,1475107811!R55,1475108094!R55,1475130672!R55,1475130942!R55,1475131203!R55,1475131501!R55,1475131784!R55,1475132054!R55,1475132325!R55,1475132607!R55,1475132906!R55,1475133188!R55,1475155911!R55,1475156183!R55,1475156464!R55,1475156746!R55,1475157027!R55,1475157308!R55,1475157596!R55,1475157893!R55,1475158181!R55,1475158463!R55)</f>
        <v>0</v>
      </c>
      <c r="S55">
        <f>MEDIAN(1475105553!S55,1475105840!S55,1475106100!S55,1475106399!S55,1475106682!S55,1475106964!S55,1475107247!S55,1475107529!S55,1475107811!S55,1475108094!S55,1475130672!S55,1475130942!S55,1475131203!S55,1475131501!S55,1475131784!S55,1475132054!S55,1475132325!S55,1475132607!S55,1475132906!S55,1475133188!S55,1475155911!S55,1475156183!S55,1475156464!S55,1475156746!S55,1475157027!S55,1475157308!S55,1475157596!S55,1475157893!S55,1475158181!S55,1475158463!S55)</f>
        <v>0</v>
      </c>
      <c r="T55">
        <f>MEDIAN(1475105553!T55,1475105840!T55,1475106100!T55,1475106399!T55,1475106682!T55,1475106964!T55,1475107247!T55,1475107529!T55,1475107811!T55,1475108094!T55,1475130672!T55,1475130942!T55,1475131203!T55,1475131501!T55,1475131784!T55,1475132054!T55,1475132325!T55,1475132607!T55,1475132906!T55,1475133188!T55,1475155911!T55,1475156183!T55,1475156464!T55,1475156746!T55,1475157027!T55,1475157308!T55,1475157596!T55,1475157893!T55,1475158181!T55,1475158463!T55)</f>
        <v>0</v>
      </c>
      <c r="U55">
        <f>MEDIAN(1475105553!U55,1475105840!U55,1475106100!U55,1475106399!U55,1475106682!U55,1475106964!U55,1475107247!U55,1475107529!U55,1475107811!U55,1475108094!U55,1475130672!U55,1475130942!U55,1475131203!U55,1475131501!U55,1475131784!U55,1475132054!U55,1475132325!U55,1475132607!U55,1475132906!U55,1475133188!U55,1475155911!U55,1475156183!U55,1475156464!U55,1475156746!U55,1475157027!U55,1475157308!U55,1475157596!U55,1475157893!U55,1475158181!U55,1475158463!U55)</f>
        <v>0</v>
      </c>
      <c r="V55">
        <f>MEDIAN(1475105553!V55,1475105840!V55,1475106100!V55,1475106399!V55,1475106682!V55,1475106964!V55,1475107247!V55,1475107529!V55,1475107811!V55,1475108094!V55,1475130672!V55,1475130942!V55,1475131203!V55,1475131501!V55,1475131784!V55,1475132054!V55,1475132325!V55,1475132607!V55,1475132906!V55,1475133188!V55,1475155911!V55,1475156183!V55,1475156464!V55,1475156746!V55,1475157027!V55,1475157308!V55,1475157596!V55,1475157893!V55,1475158181!V55,1475158463!V55)</f>
        <v>0</v>
      </c>
      <c r="W55">
        <f>MEDIAN(1475105553!W55,1475105840!W55,1475106100!W55,1475106399!W55,1475106682!W55,1475106964!W55,1475107247!W55,1475107529!W55,1475107811!W55,1475108094!W55,1475130672!W55,1475130942!W55,1475131203!W55,1475131501!W55,1475131784!W55,1475132054!W55,1475132325!W55,1475132607!W55,1475132906!W55,1475133188!W55,1475155911!W55,1475156183!W55,1475156464!W55,1475156746!W55,1475157027!W55,1475157308!W55,1475157596!W55,1475157893!W55,1475158181!W55,1475158463!W55)</f>
        <v>0</v>
      </c>
    </row>
    <row r="56" spans="1:23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  <c r="L56">
        <f>MEDIAN(1475105553!L56,1475105840!L56,1475106100!L56,1475106399!L56,1475106682!L56,1475106964!L56,1475107247!L56,1475107529!L56,1475107811!L56,1475108094!L56,1475130672!L56,1475130942!L56,1475131203!L56,1475131501!L56,1475131784!L56,1475132054!L56,1475132325!L56,1475132607!L56,1475132906!L56,1475133188!L56,1475155911!L56,1475156183!L56,1475156464!L56,1475156746!L56,1475157027!L56,1475157308!L56,1475157596!L56,1475157893!L56,1475158181!L56,1475158463!L56)</f>
        <v>0</v>
      </c>
      <c r="M56">
        <f>MEDIAN(1475105553!M56,1475105840!M56,1475106100!M56,1475106399!M56,1475106682!M56,1475106964!M56,1475107247!M56,1475107529!M56,1475107811!M56,1475108094!M56,1475130672!M56,1475130942!M56,1475131203!M56,1475131501!M56,1475131784!M56,1475132054!M56,1475132325!M56,1475132607!M56,1475132906!M56,1475133188!M56,1475155911!M56,1475156183!M56,1475156464!M56,1475156746!M56,1475157027!M56,1475157308!M56,1475157596!M56,1475157893!M56,1475158181!M56,1475158463!M56)</f>
        <v>0</v>
      </c>
      <c r="N56">
        <f>MEDIAN(1475105553!N56,1475105840!N56,1475106100!N56,1475106399!N56,1475106682!N56,1475106964!N56,1475107247!N56,1475107529!N56,1475107811!N56,1475108094!N56,1475130672!N56,1475130942!N56,1475131203!N56,1475131501!N56,1475131784!N56,1475132054!N56,1475132325!N56,1475132607!N56,1475132906!N56,1475133188!N56,1475155911!N56,1475156183!N56,1475156464!N56,1475156746!N56,1475157027!N56,1475157308!N56,1475157596!N56,1475157893!N56,1475158181!N56,1475158463!N56)</f>
        <v>0</v>
      </c>
      <c r="O56">
        <f>MEDIAN(1475105553!O56,1475105840!O56,1475106100!O56,1475106399!O56,1475106682!O56,1475106964!O56,1475107247!O56,1475107529!O56,1475107811!O56,1475108094!O56,1475130672!O56,1475130942!O56,1475131203!O56,1475131501!O56,1475131784!O56,1475132054!O56,1475132325!O56,1475132607!O56,1475132906!O56,1475133188!O56,1475155911!O56,1475156183!O56,1475156464!O56,1475156746!O56,1475157027!O56,1475157308!O56,1475157596!O56,1475157893!O56,1475158181!O56,1475158463!O56)</f>
        <v>0</v>
      </c>
      <c r="P56">
        <f>MEDIAN(1475105553!P56,1475105840!P56,1475106100!P56,1475106399!P56,1475106682!P56,1475106964!P56,1475107247!P56,1475107529!P56,1475107811!P56,1475108094!P56,1475130672!P56,1475130942!P56,1475131203!P56,1475131501!P56,1475131784!P56,1475132054!P56,1475132325!P56,1475132607!P56,1475132906!P56,1475133188!P56,1475155911!P56,1475156183!P56,1475156464!P56,1475156746!P56,1475157027!P56,1475157308!P56,1475157596!P56,1475157893!P56,1475158181!P56,1475158463!P56)</f>
        <v>0</v>
      </c>
      <c r="Q56">
        <f>MEDIAN(1475105553!Q56,1475105840!Q56,1475106100!Q56,1475106399!Q56,1475106682!Q56,1475106964!Q56,1475107247!Q56,1475107529!Q56,1475107811!Q56,1475108094!Q56,1475130672!Q56,1475130942!Q56,1475131203!Q56,1475131501!Q56,1475131784!Q56,1475132054!Q56,1475132325!Q56,1475132607!Q56,1475132906!Q56,1475133188!Q56,1475155911!Q56,1475156183!Q56,1475156464!Q56,1475156746!Q56,1475157027!Q56,1475157308!Q56,1475157596!Q56,1475157893!Q56,1475158181!Q56,1475158463!Q56)</f>
        <v>0</v>
      </c>
      <c r="R56">
        <f>MEDIAN(1475105553!R56,1475105840!R56,1475106100!R56,1475106399!R56,1475106682!R56,1475106964!R56,1475107247!R56,1475107529!R56,1475107811!R56,1475108094!R56,1475130672!R56,1475130942!R56,1475131203!R56,1475131501!R56,1475131784!R56,1475132054!R56,1475132325!R56,1475132607!R56,1475132906!R56,1475133188!R56,1475155911!R56,1475156183!R56,1475156464!R56,1475156746!R56,1475157027!R56,1475157308!R56,1475157596!R56,1475157893!R56,1475158181!R56,1475158463!R56)</f>
        <v>0</v>
      </c>
      <c r="S56">
        <f>MEDIAN(1475105553!S56,1475105840!S56,1475106100!S56,1475106399!S56,1475106682!S56,1475106964!S56,1475107247!S56,1475107529!S56,1475107811!S56,1475108094!S56,1475130672!S56,1475130942!S56,1475131203!S56,1475131501!S56,1475131784!S56,1475132054!S56,1475132325!S56,1475132607!S56,1475132906!S56,1475133188!S56,1475155911!S56,1475156183!S56,1475156464!S56,1475156746!S56,1475157027!S56,1475157308!S56,1475157596!S56,1475157893!S56,1475158181!S56,1475158463!S56)</f>
        <v>0</v>
      </c>
      <c r="T56">
        <f>MEDIAN(1475105553!T56,1475105840!T56,1475106100!T56,1475106399!T56,1475106682!T56,1475106964!T56,1475107247!T56,1475107529!T56,1475107811!T56,1475108094!T56,1475130672!T56,1475130942!T56,1475131203!T56,1475131501!T56,1475131784!T56,1475132054!T56,1475132325!T56,1475132607!T56,1475132906!T56,1475133188!T56,1475155911!T56,1475156183!T56,1475156464!T56,1475156746!T56,1475157027!T56,1475157308!T56,1475157596!T56,1475157893!T56,1475158181!T56,1475158463!T56)</f>
        <v>0</v>
      </c>
      <c r="U56">
        <f>MEDIAN(1475105553!U56,1475105840!U56,1475106100!U56,1475106399!U56,1475106682!U56,1475106964!U56,1475107247!U56,1475107529!U56,1475107811!U56,1475108094!U56,1475130672!U56,1475130942!U56,1475131203!U56,1475131501!U56,1475131784!U56,1475132054!U56,1475132325!U56,1475132607!U56,1475132906!U56,1475133188!U56,1475155911!U56,1475156183!U56,1475156464!U56,1475156746!U56,1475157027!U56,1475157308!U56,1475157596!U56,1475157893!U56,1475158181!U56,1475158463!U56)</f>
        <v>0</v>
      </c>
      <c r="V56">
        <f>MEDIAN(1475105553!V56,1475105840!V56,1475106100!V56,1475106399!V56,1475106682!V56,1475106964!V56,1475107247!V56,1475107529!V56,1475107811!V56,1475108094!V56,1475130672!V56,1475130942!V56,1475131203!V56,1475131501!V56,1475131784!V56,1475132054!V56,1475132325!V56,1475132607!V56,1475132906!V56,1475133188!V56,1475155911!V56,1475156183!V56,1475156464!V56,1475156746!V56,1475157027!V56,1475157308!V56,1475157596!V56,1475157893!V56,1475158181!V56,1475158463!V56)</f>
        <v>0</v>
      </c>
      <c r="W56">
        <f>MEDIAN(1475105553!W56,1475105840!W56,1475106100!W56,1475106399!W56,1475106682!W56,1475106964!W56,1475107247!W56,1475107529!W56,1475107811!W56,1475108094!W56,1475130672!W56,1475130942!W56,1475131203!W56,1475131501!W56,1475131784!W56,1475132054!W56,1475132325!W56,1475132607!W56,1475132906!W56,1475133188!W56,1475155911!W56,1475156183!W56,1475156464!W56,1475156746!W56,1475157027!W56,1475157308!W56,1475157596!W56,1475157893!W56,1475158181!W56,1475158463!W56)</f>
        <v>0</v>
      </c>
    </row>
    <row r="57" spans="1:23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  <c r="L57">
        <f>MEDIAN(1475105553!L57,1475105840!L57,1475106100!L57,1475106399!L57,1475106682!L57,1475106964!L57,1475107247!L57,1475107529!L57,1475107811!L57,1475108094!L57,1475130672!L57,1475130942!L57,1475131203!L57,1475131501!L57,1475131784!L57,1475132054!L57,1475132325!L57,1475132607!L57,1475132906!L57,1475133188!L57,1475155911!L57,1475156183!L57,1475156464!L57,1475156746!L57,1475157027!L57,1475157308!L57,1475157596!L57,1475157893!L57,1475158181!L57,1475158463!L57)</f>
        <v>0</v>
      </c>
      <c r="M57">
        <f>MEDIAN(1475105553!M57,1475105840!M57,1475106100!M57,1475106399!M57,1475106682!M57,1475106964!M57,1475107247!M57,1475107529!M57,1475107811!M57,1475108094!M57,1475130672!M57,1475130942!M57,1475131203!M57,1475131501!M57,1475131784!M57,1475132054!M57,1475132325!M57,1475132607!M57,1475132906!M57,1475133188!M57,1475155911!M57,1475156183!M57,1475156464!M57,1475156746!M57,1475157027!M57,1475157308!M57,1475157596!M57,1475157893!M57,1475158181!M57,1475158463!M57)</f>
        <v>0</v>
      </c>
      <c r="N57">
        <f>MEDIAN(1475105553!N57,1475105840!N57,1475106100!N57,1475106399!N57,1475106682!N57,1475106964!N57,1475107247!N57,1475107529!N57,1475107811!N57,1475108094!N57,1475130672!N57,1475130942!N57,1475131203!N57,1475131501!N57,1475131784!N57,1475132054!N57,1475132325!N57,1475132607!N57,1475132906!N57,1475133188!N57,1475155911!N57,1475156183!N57,1475156464!N57,1475156746!N57,1475157027!N57,1475157308!N57,1475157596!N57,1475157893!N57,1475158181!N57,1475158463!N57)</f>
        <v>0</v>
      </c>
      <c r="O57">
        <f>MEDIAN(1475105553!O57,1475105840!O57,1475106100!O57,1475106399!O57,1475106682!O57,1475106964!O57,1475107247!O57,1475107529!O57,1475107811!O57,1475108094!O57,1475130672!O57,1475130942!O57,1475131203!O57,1475131501!O57,1475131784!O57,1475132054!O57,1475132325!O57,1475132607!O57,1475132906!O57,1475133188!O57,1475155911!O57,1475156183!O57,1475156464!O57,1475156746!O57,1475157027!O57,1475157308!O57,1475157596!O57,1475157893!O57,1475158181!O57,1475158463!O57)</f>
        <v>0</v>
      </c>
      <c r="P57">
        <f>MEDIAN(1475105553!P57,1475105840!P57,1475106100!P57,1475106399!P57,1475106682!P57,1475106964!P57,1475107247!P57,1475107529!P57,1475107811!P57,1475108094!P57,1475130672!P57,1475130942!P57,1475131203!P57,1475131501!P57,1475131784!P57,1475132054!P57,1475132325!P57,1475132607!P57,1475132906!P57,1475133188!P57,1475155911!P57,1475156183!P57,1475156464!P57,1475156746!P57,1475157027!P57,1475157308!P57,1475157596!P57,1475157893!P57,1475158181!P57,1475158463!P57)</f>
        <v>0</v>
      </c>
      <c r="Q57">
        <f>MEDIAN(1475105553!Q57,1475105840!Q57,1475106100!Q57,1475106399!Q57,1475106682!Q57,1475106964!Q57,1475107247!Q57,1475107529!Q57,1475107811!Q57,1475108094!Q57,1475130672!Q57,1475130942!Q57,1475131203!Q57,1475131501!Q57,1475131784!Q57,1475132054!Q57,1475132325!Q57,1475132607!Q57,1475132906!Q57,1475133188!Q57,1475155911!Q57,1475156183!Q57,1475156464!Q57,1475156746!Q57,1475157027!Q57,1475157308!Q57,1475157596!Q57,1475157893!Q57,1475158181!Q57,1475158463!Q57)</f>
        <v>0</v>
      </c>
      <c r="R57">
        <f>MEDIAN(1475105553!R57,1475105840!R57,1475106100!R57,1475106399!R57,1475106682!R57,1475106964!R57,1475107247!R57,1475107529!R57,1475107811!R57,1475108094!R57,1475130672!R57,1475130942!R57,1475131203!R57,1475131501!R57,1475131784!R57,1475132054!R57,1475132325!R57,1475132607!R57,1475132906!R57,1475133188!R57,1475155911!R57,1475156183!R57,1475156464!R57,1475156746!R57,1475157027!R57,1475157308!R57,1475157596!R57,1475157893!R57,1475158181!R57,1475158463!R57)</f>
        <v>0</v>
      </c>
      <c r="S57">
        <f>MEDIAN(1475105553!S57,1475105840!S57,1475106100!S57,1475106399!S57,1475106682!S57,1475106964!S57,1475107247!S57,1475107529!S57,1475107811!S57,1475108094!S57,1475130672!S57,1475130942!S57,1475131203!S57,1475131501!S57,1475131784!S57,1475132054!S57,1475132325!S57,1475132607!S57,1475132906!S57,1475133188!S57,1475155911!S57,1475156183!S57,1475156464!S57,1475156746!S57,1475157027!S57,1475157308!S57,1475157596!S57,1475157893!S57,1475158181!S57,1475158463!S57)</f>
        <v>0</v>
      </c>
      <c r="T57">
        <f>MEDIAN(1475105553!T57,1475105840!T57,1475106100!T57,1475106399!T57,1475106682!T57,1475106964!T57,1475107247!T57,1475107529!T57,1475107811!T57,1475108094!T57,1475130672!T57,1475130942!T57,1475131203!T57,1475131501!T57,1475131784!T57,1475132054!T57,1475132325!T57,1475132607!T57,1475132906!T57,1475133188!T57,1475155911!T57,1475156183!T57,1475156464!T57,1475156746!T57,1475157027!T57,1475157308!T57,1475157596!T57,1475157893!T57,1475158181!T57,1475158463!T57)</f>
        <v>0</v>
      </c>
      <c r="U57">
        <f>MEDIAN(1475105553!U57,1475105840!U57,1475106100!U57,1475106399!U57,1475106682!U57,1475106964!U57,1475107247!U57,1475107529!U57,1475107811!U57,1475108094!U57,1475130672!U57,1475130942!U57,1475131203!U57,1475131501!U57,1475131784!U57,1475132054!U57,1475132325!U57,1475132607!U57,1475132906!U57,1475133188!U57,1475155911!U57,1475156183!U57,1475156464!U57,1475156746!U57,1475157027!U57,1475157308!U57,1475157596!U57,1475157893!U57,1475158181!U57,1475158463!U57)</f>
        <v>0</v>
      </c>
      <c r="V57">
        <f>MEDIAN(1475105553!V57,1475105840!V57,1475106100!V57,1475106399!V57,1475106682!V57,1475106964!V57,1475107247!V57,1475107529!V57,1475107811!V57,1475108094!V57,1475130672!V57,1475130942!V57,1475131203!V57,1475131501!V57,1475131784!V57,1475132054!V57,1475132325!V57,1475132607!V57,1475132906!V57,1475133188!V57,1475155911!V57,1475156183!V57,1475156464!V57,1475156746!V57,1475157027!V57,1475157308!V57,1475157596!V57,1475157893!V57,1475158181!V57,1475158463!V57)</f>
        <v>0</v>
      </c>
      <c r="W57">
        <f>MEDIAN(1475105553!W57,1475105840!W57,1475106100!W57,1475106399!W57,1475106682!W57,1475106964!W57,1475107247!W57,1475107529!W57,1475107811!W57,1475108094!W57,1475130672!W57,1475130942!W57,1475131203!W57,1475131501!W57,1475131784!W57,1475132054!W57,1475132325!W57,1475132607!W57,1475132906!W57,1475133188!W57,1475155911!W57,1475156183!W57,1475156464!W57,1475156746!W57,1475157027!W57,1475157308!W57,1475157596!W57,1475157893!W57,1475158181!W57,1475158463!W57)</f>
        <v>0</v>
      </c>
    </row>
    <row r="58" spans="1:23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  <c r="L58">
        <f>MEDIAN(1475105553!L58,1475105840!L58,1475106100!L58,1475106399!L58,1475106682!L58,1475106964!L58,1475107247!L58,1475107529!L58,1475107811!L58,1475108094!L58,1475130672!L58,1475130942!L58,1475131203!L58,1475131501!L58,1475131784!L58,1475132054!L58,1475132325!L58,1475132607!L58,1475132906!L58,1475133188!L58,1475155911!L58,1475156183!L58,1475156464!L58,1475156746!L58,1475157027!L58,1475157308!L58,1475157596!L58,1475157893!L58,1475158181!L58,1475158463!L58)</f>
        <v>0</v>
      </c>
      <c r="M58">
        <f>MEDIAN(1475105553!M58,1475105840!M58,1475106100!M58,1475106399!M58,1475106682!M58,1475106964!M58,1475107247!M58,1475107529!M58,1475107811!M58,1475108094!M58,1475130672!M58,1475130942!M58,1475131203!M58,1475131501!M58,1475131784!M58,1475132054!M58,1475132325!M58,1475132607!M58,1475132906!M58,1475133188!M58,1475155911!M58,1475156183!M58,1475156464!M58,1475156746!M58,1475157027!M58,1475157308!M58,1475157596!M58,1475157893!M58,1475158181!M58,1475158463!M58)</f>
        <v>0</v>
      </c>
      <c r="N58">
        <f>MEDIAN(1475105553!N58,1475105840!N58,1475106100!N58,1475106399!N58,1475106682!N58,1475106964!N58,1475107247!N58,1475107529!N58,1475107811!N58,1475108094!N58,1475130672!N58,1475130942!N58,1475131203!N58,1475131501!N58,1475131784!N58,1475132054!N58,1475132325!N58,1475132607!N58,1475132906!N58,1475133188!N58,1475155911!N58,1475156183!N58,1475156464!N58,1475156746!N58,1475157027!N58,1475157308!N58,1475157596!N58,1475157893!N58,1475158181!N58,1475158463!N58)</f>
        <v>0</v>
      </c>
      <c r="O58">
        <f>MEDIAN(1475105553!O58,1475105840!O58,1475106100!O58,1475106399!O58,1475106682!O58,1475106964!O58,1475107247!O58,1475107529!O58,1475107811!O58,1475108094!O58,1475130672!O58,1475130942!O58,1475131203!O58,1475131501!O58,1475131784!O58,1475132054!O58,1475132325!O58,1475132607!O58,1475132906!O58,1475133188!O58,1475155911!O58,1475156183!O58,1475156464!O58,1475156746!O58,1475157027!O58,1475157308!O58,1475157596!O58,1475157893!O58,1475158181!O58,1475158463!O58)</f>
        <v>0</v>
      </c>
      <c r="P58">
        <f>MEDIAN(1475105553!P58,1475105840!P58,1475106100!P58,1475106399!P58,1475106682!P58,1475106964!P58,1475107247!P58,1475107529!P58,1475107811!P58,1475108094!P58,1475130672!P58,1475130942!P58,1475131203!P58,1475131501!P58,1475131784!P58,1475132054!P58,1475132325!P58,1475132607!P58,1475132906!P58,1475133188!P58,1475155911!P58,1475156183!P58,1475156464!P58,1475156746!P58,1475157027!P58,1475157308!P58,1475157596!P58,1475157893!P58,1475158181!P58,1475158463!P58)</f>
        <v>0</v>
      </c>
      <c r="Q58">
        <f>MEDIAN(1475105553!Q58,1475105840!Q58,1475106100!Q58,1475106399!Q58,1475106682!Q58,1475106964!Q58,1475107247!Q58,1475107529!Q58,1475107811!Q58,1475108094!Q58,1475130672!Q58,1475130942!Q58,1475131203!Q58,1475131501!Q58,1475131784!Q58,1475132054!Q58,1475132325!Q58,1475132607!Q58,1475132906!Q58,1475133188!Q58,1475155911!Q58,1475156183!Q58,1475156464!Q58,1475156746!Q58,1475157027!Q58,1475157308!Q58,1475157596!Q58,1475157893!Q58,1475158181!Q58,1475158463!Q58)</f>
        <v>0</v>
      </c>
      <c r="R58">
        <f>MEDIAN(1475105553!R58,1475105840!R58,1475106100!R58,1475106399!R58,1475106682!R58,1475106964!R58,1475107247!R58,1475107529!R58,1475107811!R58,1475108094!R58,1475130672!R58,1475130942!R58,1475131203!R58,1475131501!R58,1475131784!R58,1475132054!R58,1475132325!R58,1475132607!R58,1475132906!R58,1475133188!R58,1475155911!R58,1475156183!R58,1475156464!R58,1475156746!R58,1475157027!R58,1475157308!R58,1475157596!R58,1475157893!R58,1475158181!R58,1475158463!R58)</f>
        <v>0</v>
      </c>
      <c r="S58">
        <f>MEDIAN(1475105553!S58,1475105840!S58,1475106100!S58,1475106399!S58,1475106682!S58,1475106964!S58,1475107247!S58,1475107529!S58,1475107811!S58,1475108094!S58,1475130672!S58,1475130942!S58,1475131203!S58,1475131501!S58,1475131784!S58,1475132054!S58,1475132325!S58,1475132607!S58,1475132906!S58,1475133188!S58,1475155911!S58,1475156183!S58,1475156464!S58,1475156746!S58,1475157027!S58,1475157308!S58,1475157596!S58,1475157893!S58,1475158181!S58,1475158463!S58)</f>
        <v>0</v>
      </c>
      <c r="T58">
        <f>MEDIAN(1475105553!T58,1475105840!T58,1475106100!T58,1475106399!T58,1475106682!T58,1475106964!T58,1475107247!T58,1475107529!T58,1475107811!T58,1475108094!T58,1475130672!T58,1475130942!T58,1475131203!T58,1475131501!T58,1475131784!T58,1475132054!T58,1475132325!T58,1475132607!T58,1475132906!T58,1475133188!T58,1475155911!T58,1475156183!T58,1475156464!T58,1475156746!T58,1475157027!T58,1475157308!T58,1475157596!T58,1475157893!T58,1475158181!T58,1475158463!T58)</f>
        <v>0</v>
      </c>
      <c r="U58">
        <f>MEDIAN(1475105553!U58,1475105840!U58,1475106100!U58,1475106399!U58,1475106682!U58,1475106964!U58,1475107247!U58,1475107529!U58,1475107811!U58,1475108094!U58,1475130672!U58,1475130942!U58,1475131203!U58,1475131501!U58,1475131784!U58,1475132054!U58,1475132325!U58,1475132607!U58,1475132906!U58,1475133188!U58,1475155911!U58,1475156183!U58,1475156464!U58,1475156746!U58,1475157027!U58,1475157308!U58,1475157596!U58,1475157893!U58,1475158181!U58,1475158463!U58)</f>
        <v>0</v>
      </c>
      <c r="V58">
        <f>MEDIAN(1475105553!V58,1475105840!V58,1475106100!V58,1475106399!V58,1475106682!V58,1475106964!V58,1475107247!V58,1475107529!V58,1475107811!V58,1475108094!V58,1475130672!V58,1475130942!V58,1475131203!V58,1475131501!V58,1475131784!V58,1475132054!V58,1475132325!V58,1475132607!V58,1475132906!V58,1475133188!V58,1475155911!V58,1475156183!V58,1475156464!V58,1475156746!V58,1475157027!V58,1475157308!V58,1475157596!V58,1475157893!V58,1475158181!V58,1475158463!V58)</f>
        <v>0</v>
      </c>
      <c r="W58">
        <f>MEDIAN(1475105553!W58,1475105840!W58,1475106100!W58,1475106399!W58,1475106682!W58,1475106964!W58,1475107247!W58,1475107529!W58,1475107811!W58,1475108094!W58,1475130672!W58,1475130942!W58,1475131203!W58,1475131501!W58,1475131784!W58,1475132054!W58,1475132325!W58,1475132607!W58,1475132906!W58,1475133188!W58,1475155911!W58,1475156183!W58,1475156464!W58,1475156746!W58,1475157027!W58,1475157308!W58,1475157596!W58,1475157893!W58,1475158181!W58,1475158463!W58)</f>
        <v>0</v>
      </c>
    </row>
    <row r="59" spans="1:23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  <c r="L59">
        <f>MEDIAN(1475105553!L59,1475105840!L59,1475106100!L59,1475106399!L59,1475106682!L59,1475106964!L59,1475107247!L59,1475107529!L59,1475107811!L59,1475108094!L59,1475130672!L59,1475130942!L59,1475131203!L59,1475131501!L59,1475131784!L59,1475132054!L59,1475132325!L59,1475132607!L59,1475132906!L59,1475133188!L59,1475155911!L59,1475156183!L59,1475156464!L59,1475156746!L59,1475157027!L59,1475157308!L59,1475157596!L59,1475157893!L59,1475158181!L59,1475158463!L59)</f>
        <v>0</v>
      </c>
      <c r="M59">
        <f>MEDIAN(1475105553!M59,1475105840!M59,1475106100!M59,1475106399!M59,1475106682!M59,1475106964!M59,1475107247!M59,1475107529!M59,1475107811!M59,1475108094!M59,1475130672!M59,1475130942!M59,1475131203!M59,1475131501!M59,1475131784!M59,1475132054!M59,1475132325!M59,1475132607!M59,1475132906!M59,1475133188!M59,1475155911!M59,1475156183!M59,1475156464!M59,1475156746!M59,1475157027!M59,1475157308!M59,1475157596!M59,1475157893!M59,1475158181!M59,1475158463!M59)</f>
        <v>0</v>
      </c>
      <c r="N59">
        <f>MEDIAN(1475105553!N59,1475105840!N59,1475106100!N59,1475106399!N59,1475106682!N59,1475106964!N59,1475107247!N59,1475107529!N59,1475107811!N59,1475108094!N59,1475130672!N59,1475130942!N59,1475131203!N59,1475131501!N59,1475131784!N59,1475132054!N59,1475132325!N59,1475132607!N59,1475132906!N59,1475133188!N59,1475155911!N59,1475156183!N59,1475156464!N59,1475156746!N59,1475157027!N59,1475157308!N59,1475157596!N59,1475157893!N59,1475158181!N59,1475158463!N59)</f>
        <v>0</v>
      </c>
      <c r="O59">
        <f>MEDIAN(1475105553!O59,1475105840!O59,1475106100!O59,1475106399!O59,1475106682!O59,1475106964!O59,1475107247!O59,1475107529!O59,1475107811!O59,1475108094!O59,1475130672!O59,1475130942!O59,1475131203!O59,1475131501!O59,1475131784!O59,1475132054!O59,1475132325!O59,1475132607!O59,1475132906!O59,1475133188!O59,1475155911!O59,1475156183!O59,1475156464!O59,1475156746!O59,1475157027!O59,1475157308!O59,1475157596!O59,1475157893!O59,1475158181!O59,1475158463!O59)</f>
        <v>0</v>
      </c>
      <c r="P59">
        <f>MEDIAN(1475105553!P59,1475105840!P59,1475106100!P59,1475106399!P59,1475106682!P59,1475106964!P59,1475107247!P59,1475107529!P59,1475107811!P59,1475108094!P59,1475130672!P59,1475130942!P59,1475131203!P59,1475131501!P59,1475131784!P59,1475132054!P59,1475132325!P59,1475132607!P59,1475132906!P59,1475133188!P59,1475155911!P59,1475156183!P59,1475156464!P59,1475156746!P59,1475157027!P59,1475157308!P59,1475157596!P59,1475157893!P59,1475158181!P59,1475158463!P59)</f>
        <v>0</v>
      </c>
      <c r="Q59">
        <f>MEDIAN(1475105553!Q59,1475105840!Q59,1475106100!Q59,1475106399!Q59,1475106682!Q59,1475106964!Q59,1475107247!Q59,1475107529!Q59,1475107811!Q59,1475108094!Q59,1475130672!Q59,1475130942!Q59,1475131203!Q59,1475131501!Q59,1475131784!Q59,1475132054!Q59,1475132325!Q59,1475132607!Q59,1475132906!Q59,1475133188!Q59,1475155911!Q59,1475156183!Q59,1475156464!Q59,1475156746!Q59,1475157027!Q59,1475157308!Q59,1475157596!Q59,1475157893!Q59,1475158181!Q59,1475158463!Q59)</f>
        <v>0</v>
      </c>
      <c r="R59">
        <f>MEDIAN(1475105553!R59,1475105840!R59,1475106100!R59,1475106399!R59,1475106682!R59,1475106964!R59,1475107247!R59,1475107529!R59,1475107811!R59,1475108094!R59,1475130672!R59,1475130942!R59,1475131203!R59,1475131501!R59,1475131784!R59,1475132054!R59,1475132325!R59,1475132607!R59,1475132906!R59,1475133188!R59,1475155911!R59,1475156183!R59,1475156464!R59,1475156746!R59,1475157027!R59,1475157308!R59,1475157596!R59,1475157893!R59,1475158181!R59,1475158463!R59)</f>
        <v>0</v>
      </c>
      <c r="S59">
        <f>MEDIAN(1475105553!S59,1475105840!S59,1475106100!S59,1475106399!S59,1475106682!S59,1475106964!S59,1475107247!S59,1475107529!S59,1475107811!S59,1475108094!S59,1475130672!S59,1475130942!S59,1475131203!S59,1475131501!S59,1475131784!S59,1475132054!S59,1475132325!S59,1475132607!S59,1475132906!S59,1475133188!S59,1475155911!S59,1475156183!S59,1475156464!S59,1475156746!S59,1475157027!S59,1475157308!S59,1475157596!S59,1475157893!S59,1475158181!S59,1475158463!S59)</f>
        <v>0</v>
      </c>
      <c r="T59">
        <f>MEDIAN(1475105553!T59,1475105840!T59,1475106100!T59,1475106399!T59,1475106682!T59,1475106964!T59,1475107247!T59,1475107529!T59,1475107811!T59,1475108094!T59,1475130672!T59,1475130942!T59,1475131203!T59,1475131501!T59,1475131784!T59,1475132054!T59,1475132325!T59,1475132607!T59,1475132906!T59,1475133188!T59,1475155911!T59,1475156183!T59,1475156464!T59,1475156746!T59,1475157027!T59,1475157308!T59,1475157596!T59,1475157893!T59,1475158181!T59,1475158463!T59)</f>
        <v>0</v>
      </c>
      <c r="U59">
        <f>MEDIAN(1475105553!U59,1475105840!U59,1475106100!U59,1475106399!U59,1475106682!U59,1475106964!U59,1475107247!U59,1475107529!U59,1475107811!U59,1475108094!U59,1475130672!U59,1475130942!U59,1475131203!U59,1475131501!U59,1475131784!U59,1475132054!U59,1475132325!U59,1475132607!U59,1475132906!U59,1475133188!U59,1475155911!U59,1475156183!U59,1475156464!U59,1475156746!U59,1475157027!U59,1475157308!U59,1475157596!U59,1475157893!U59,1475158181!U59,1475158463!U59)</f>
        <v>0</v>
      </c>
      <c r="V59">
        <f>MEDIAN(1475105553!V59,1475105840!V59,1475106100!V59,1475106399!V59,1475106682!V59,1475106964!V59,1475107247!V59,1475107529!V59,1475107811!V59,1475108094!V59,1475130672!V59,1475130942!V59,1475131203!V59,1475131501!V59,1475131784!V59,1475132054!V59,1475132325!V59,1475132607!V59,1475132906!V59,1475133188!V59,1475155911!V59,1475156183!V59,1475156464!V59,1475156746!V59,1475157027!V59,1475157308!V59,1475157596!V59,1475157893!V59,1475158181!V59,1475158463!V59)</f>
        <v>0</v>
      </c>
      <c r="W59">
        <f>MEDIAN(1475105553!W59,1475105840!W59,1475106100!W59,1475106399!W59,1475106682!W59,1475106964!W59,1475107247!W59,1475107529!W59,1475107811!W59,1475108094!W59,1475130672!W59,1475130942!W59,1475131203!W59,1475131501!W59,1475131784!W59,1475132054!W59,1475132325!W59,1475132607!W59,1475132906!W59,1475133188!W59,1475155911!W59,1475156183!W59,1475156464!W59,1475156746!W59,1475157027!W59,1475157308!W59,1475157596!W59,1475157893!W59,1475158181!W59,1475158463!W59)</f>
        <v>0</v>
      </c>
    </row>
    <row r="60" spans="1:23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  <c r="L60">
        <f>MEDIAN(1475105553!L60,1475105840!L60,1475106100!L60,1475106399!L60,1475106682!L60,1475106964!L60,1475107247!L60,1475107529!L60,1475107811!L60,1475108094!L60,1475130672!L60,1475130942!L60,1475131203!L60,1475131501!L60,1475131784!L60,1475132054!L60,1475132325!L60,1475132607!L60,1475132906!L60,1475133188!L60,1475155911!L60,1475156183!L60,1475156464!L60,1475156746!L60,1475157027!L60,1475157308!L60,1475157596!L60,1475157893!L60,1475158181!L60,1475158463!L60)</f>
        <v>0</v>
      </c>
      <c r="M60">
        <f>MEDIAN(1475105553!M60,1475105840!M60,1475106100!M60,1475106399!M60,1475106682!M60,1475106964!M60,1475107247!M60,1475107529!M60,1475107811!M60,1475108094!M60,1475130672!M60,1475130942!M60,1475131203!M60,1475131501!M60,1475131784!M60,1475132054!M60,1475132325!M60,1475132607!M60,1475132906!M60,1475133188!M60,1475155911!M60,1475156183!M60,1475156464!M60,1475156746!M60,1475157027!M60,1475157308!M60,1475157596!M60,1475157893!M60,1475158181!M60,1475158463!M60)</f>
        <v>0</v>
      </c>
      <c r="N60">
        <f>MEDIAN(1475105553!N60,1475105840!N60,1475106100!N60,1475106399!N60,1475106682!N60,1475106964!N60,1475107247!N60,1475107529!N60,1475107811!N60,1475108094!N60,1475130672!N60,1475130942!N60,1475131203!N60,1475131501!N60,1475131784!N60,1475132054!N60,1475132325!N60,1475132607!N60,1475132906!N60,1475133188!N60,1475155911!N60,1475156183!N60,1475156464!N60,1475156746!N60,1475157027!N60,1475157308!N60,1475157596!N60,1475157893!N60,1475158181!N60,1475158463!N60)</f>
        <v>0</v>
      </c>
      <c r="O60">
        <f>MEDIAN(1475105553!O60,1475105840!O60,1475106100!O60,1475106399!O60,1475106682!O60,1475106964!O60,1475107247!O60,1475107529!O60,1475107811!O60,1475108094!O60,1475130672!O60,1475130942!O60,1475131203!O60,1475131501!O60,1475131784!O60,1475132054!O60,1475132325!O60,1475132607!O60,1475132906!O60,1475133188!O60,1475155911!O60,1475156183!O60,1475156464!O60,1475156746!O60,1475157027!O60,1475157308!O60,1475157596!O60,1475157893!O60,1475158181!O60,1475158463!O60)</f>
        <v>0</v>
      </c>
      <c r="P60">
        <f>MEDIAN(1475105553!P60,1475105840!P60,1475106100!P60,1475106399!P60,1475106682!P60,1475106964!P60,1475107247!P60,1475107529!P60,1475107811!P60,1475108094!P60,1475130672!P60,1475130942!P60,1475131203!P60,1475131501!P60,1475131784!P60,1475132054!P60,1475132325!P60,1475132607!P60,1475132906!P60,1475133188!P60,1475155911!P60,1475156183!P60,1475156464!P60,1475156746!P60,1475157027!P60,1475157308!P60,1475157596!P60,1475157893!P60,1475158181!P60,1475158463!P60)</f>
        <v>0</v>
      </c>
      <c r="Q60">
        <f>MEDIAN(1475105553!Q60,1475105840!Q60,1475106100!Q60,1475106399!Q60,1475106682!Q60,1475106964!Q60,1475107247!Q60,1475107529!Q60,1475107811!Q60,1475108094!Q60,1475130672!Q60,1475130942!Q60,1475131203!Q60,1475131501!Q60,1475131784!Q60,1475132054!Q60,1475132325!Q60,1475132607!Q60,1475132906!Q60,1475133188!Q60,1475155911!Q60,1475156183!Q60,1475156464!Q60,1475156746!Q60,1475157027!Q60,1475157308!Q60,1475157596!Q60,1475157893!Q60,1475158181!Q60,1475158463!Q60)</f>
        <v>0</v>
      </c>
      <c r="R60">
        <f>MEDIAN(1475105553!R60,1475105840!R60,1475106100!R60,1475106399!R60,1475106682!R60,1475106964!R60,1475107247!R60,1475107529!R60,1475107811!R60,1475108094!R60,1475130672!R60,1475130942!R60,1475131203!R60,1475131501!R60,1475131784!R60,1475132054!R60,1475132325!R60,1475132607!R60,1475132906!R60,1475133188!R60,1475155911!R60,1475156183!R60,1475156464!R60,1475156746!R60,1475157027!R60,1475157308!R60,1475157596!R60,1475157893!R60,1475158181!R60,1475158463!R60)</f>
        <v>0</v>
      </c>
      <c r="S60">
        <f>MEDIAN(1475105553!S60,1475105840!S60,1475106100!S60,1475106399!S60,1475106682!S60,1475106964!S60,1475107247!S60,1475107529!S60,1475107811!S60,1475108094!S60,1475130672!S60,1475130942!S60,1475131203!S60,1475131501!S60,1475131784!S60,1475132054!S60,1475132325!S60,1475132607!S60,1475132906!S60,1475133188!S60,1475155911!S60,1475156183!S60,1475156464!S60,1475156746!S60,1475157027!S60,1475157308!S60,1475157596!S60,1475157893!S60,1475158181!S60,1475158463!S60)</f>
        <v>0</v>
      </c>
      <c r="T60">
        <f>MEDIAN(1475105553!T60,1475105840!T60,1475106100!T60,1475106399!T60,1475106682!T60,1475106964!T60,1475107247!T60,1475107529!T60,1475107811!T60,1475108094!T60,1475130672!T60,1475130942!T60,1475131203!T60,1475131501!T60,1475131784!T60,1475132054!T60,1475132325!T60,1475132607!T60,1475132906!T60,1475133188!T60,1475155911!T60,1475156183!T60,1475156464!T60,1475156746!T60,1475157027!T60,1475157308!T60,1475157596!T60,1475157893!T60,1475158181!T60,1475158463!T60)</f>
        <v>0</v>
      </c>
      <c r="U60">
        <f>MEDIAN(1475105553!U60,1475105840!U60,1475106100!U60,1475106399!U60,1475106682!U60,1475106964!U60,1475107247!U60,1475107529!U60,1475107811!U60,1475108094!U60,1475130672!U60,1475130942!U60,1475131203!U60,1475131501!U60,1475131784!U60,1475132054!U60,1475132325!U60,1475132607!U60,1475132906!U60,1475133188!U60,1475155911!U60,1475156183!U60,1475156464!U60,1475156746!U60,1475157027!U60,1475157308!U60,1475157596!U60,1475157893!U60,1475158181!U60,1475158463!U60)</f>
        <v>0</v>
      </c>
      <c r="V60">
        <f>MEDIAN(1475105553!V60,1475105840!V60,1475106100!V60,1475106399!V60,1475106682!V60,1475106964!V60,1475107247!V60,1475107529!V60,1475107811!V60,1475108094!V60,1475130672!V60,1475130942!V60,1475131203!V60,1475131501!V60,1475131784!V60,1475132054!V60,1475132325!V60,1475132607!V60,1475132906!V60,1475133188!V60,1475155911!V60,1475156183!V60,1475156464!V60,1475156746!V60,1475157027!V60,1475157308!V60,1475157596!V60,1475157893!V60,1475158181!V60,1475158463!V60)</f>
        <v>0</v>
      </c>
      <c r="W60">
        <f>MEDIAN(1475105553!W60,1475105840!W60,1475106100!W60,1475106399!W60,1475106682!W60,1475106964!W60,1475107247!W60,1475107529!W60,1475107811!W60,1475108094!W60,1475130672!W60,1475130942!W60,1475131203!W60,1475131501!W60,1475131784!W60,1475132054!W60,1475132325!W60,1475132607!W60,1475132906!W60,1475133188!W60,1475155911!W60,1475156183!W60,1475156464!W60,1475156746!W60,1475157027!W60,1475157308!W60,1475157596!W60,1475157893!W60,1475158181!W60,1475158463!W60)</f>
        <v>0</v>
      </c>
    </row>
    <row r="61" spans="1:23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  <c r="L61">
        <f>MEDIAN(1475105553!L61,1475105840!L61,1475106100!L61,1475106399!L61,1475106682!L61,1475106964!L61,1475107247!L61,1475107529!L61,1475107811!L61,1475108094!L61,1475130672!L61,1475130942!L61,1475131203!L61,1475131501!L61,1475131784!L61,1475132054!L61,1475132325!L61,1475132607!L61,1475132906!L61,1475133188!L61,1475155911!L61,1475156183!L61,1475156464!L61,1475156746!L61,1475157027!L61,1475157308!L61,1475157596!L61,1475157893!L61,1475158181!L61,1475158463!L61)</f>
        <v>0</v>
      </c>
      <c r="M61">
        <f>MEDIAN(1475105553!M61,1475105840!M61,1475106100!M61,1475106399!M61,1475106682!M61,1475106964!M61,1475107247!M61,1475107529!M61,1475107811!M61,1475108094!M61,1475130672!M61,1475130942!M61,1475131203!M61,1475131501!M61,1475131784!M61,1475132054!M61,1475132325!M61,1475132607!M61,1475132906!M61,1475133188!M61,1475155911!M61,1475156183!M61,1475156464!M61,1475156746!M61,1475157027!M61,1475157308!M61,1475157596!M61,1475157893!M61,1475158181!M61,1475158463!M61)</f>
        <v>0</v>
      </c>
      <c r="N61">
        <f>MEDIAN(1475105553!N61,1475105840!N61,1475106100!N61,1475106399!N61,1475106682!N61,1475106964!N61,1475107247!N61,1475107529!N61,1475107811!N61,1475108094!N61,1475130672!N61,1475130942!N61,1475131203!N61,1475131501!N61,1475131784!N61,1475132054!N61,1475132325!N61,1475132607!N61,1475132906!N61,1475133188!N61,1475155911!N61,1475156183!N61,1475156464!N61,1475156746!N61,1475157027!N61,1475157308!N61,1475157596!N61,1475157893!N61,1475158181!N61,1475158463!N61)</f>
        <v>0</v>
      </c>
      <c r="O61">
        <f>MEDIAN(1475105553!O61,1475105840!O61,1475106100!O61,1475106399!O61,1475106682!O61,1475106964!O61,1475107247!O61,1475107529!O61,1475107811!O61,1475108094!O61,1475130672!O61,1475130942!O61,1475131203!O61,1475131501!O61,1475131784!O61,1475132054!O61,1475132325!O61,1475132607!O61,1475132906!O61,1475133188!O61,1475155911!O61,1475156183!O61,1475156464!O61,1475156746!O61,1475157027!O61,1475157308!O61,1475157596!O61,1475157893!O61,1475158181!O61,1475158463!O61)</f>
        <v>0</v>
      </c>
      <c r="P61">
        <f>MEDIAN(1475105553!P61,1475105840!P61,1475106100!P61,1475106399!P61,1475106682!P61,1475106964!P61,1475107247!P61,1475107529!P61,1475107811!P61,1475108094!P61,1475130672!P61,1475130942!P61,1475131203!P61,1475131501!P61,1475131784!P61,1475132054!P61,1475132325!P61,1475132607!P61,1475132906!P61,1475133188!P61,1475155911!P61,1475156183!P61,1475156464!P61,1475156746!P61,1475157027!P61,1475157308!P61,1475157596!P61,1475157893!P61,1475158181!P61,1475158463!P61)</f>
        <v>0</v>
      </c>
      <c r="Q61">
        <f>MEDIAN(1475105553!Q61,1475105840!Q61,1475106100!Q61,1475106399!Q61,1475106682!Q61,1475106964!Q61,1475107247!Q61,1475107529!Q61,1475107811!Q61,1475108094!Q61,1475130672!Q61,1475130942!Q61,1475131203!Q61,1475131501!Q61,1475131784!Q61,1475132054!Q61,1475132325!Q61,1475132607!Q61,1475132906!Q61,1475133188!Q61,1475155911!Q61,1475156183!Q61,1475156464!Q61,1475156746!Q61,1475157027!Q61,1475157308!Q61,1475157596!Q61,1475157893!Q61,1475158181!Q61,1475158463!Q61)</f>
        <v>0</v>
      </c>
      <c r="R61">
        <f>MEDIAN(1475105553!R61,1475105840!R61,1475106100!R61,1475106399!R61,1475106682!R61,1475106964!R61,1475107247!R61,1475107529!R61,1475107811!R61,1475108094!R61,1475130672!R61,1475130942!R61,1475131203!R61,1475131501!R61,1475131784!R61,1475132054!R61,1475132325!R61,1475132607!R61,1475132906!R61,1475133188!R61,1475155911!R61,1475156183!R61,1475156464!R61,1475156746!R61,1475157027!R61,1475157308!R61,1475157596!R61,1475157893!R61,1475158181!R61,1475158463!R61)</f>
        <v>0</v>
      </c>
      <c r="S61">
        <f>MEDIAN(1475105553!S61,1475105840!S61,1475106100!S61,1475106399!S61,1475106682!S61,1475106964!S61,1475107247!S61,1475107529!S61,1475107811!S61,1475108094!S61,1475130672!S61,1475130942!S61,1475131203!S61,1475131501!S61,1475131784!S61,1475132054!S61,1475132325!S61,1475132607!S61,1475132906!S61,1475133188!S61,1475155911!S61,1475156183!S61,1475156464!S61,1475156746!S61,1475157027!S61,1475157308!S61,1475157596!S61,1475157893!S61,1475158181!S61,1475158463!S61)</f>
        <v>0</v>
      </c>
      <c r="T61">
        <f>MEDIAN(1475105553!T61,1475105840!T61,1475106100!T61,1475106399!T61,1475106682!T61,1475106964!T61,1475107247!T61,1475107529!T61,1475107811!T61,1475108094!T61,1475130672!T61,1475130942!T61,1475131203!T61,1475131501!T61,1475131784!T61,1475132054!T61,1475132325!T61,1475132607!T61,1475132906!T61,1475133188!T61,1475155911!T61,1475156183!T61,1475156464!T61,1475156746!T61,1475157027!T61,1475157308!T61,1475157596!T61,1475157893!T61,1475158181!T61,1475158463!T61)</f>
        <v>0</v>
      </c>
      <c r="U61">
        <f>MEDIAN(1475105553!U61,1475105840!U61,1475106100!U61,1475106399!U61,1475106682!U61,1475106964!U61,1475107247!U61,1475107529!U61,1475107811!U61,1475108094!U61,1475130672!U61,1475130942!U61,1475131203!U61,1475131501!U61,1475131784!U61,1475132054!U61,1475132325!U61,1475132607!U61,1475132906!U61,1475133188!U61,1475155911!U61,1475156183!U61,1475156464!U61,1475156746!U61,1475157027!U61,1475157308!U61,1475157596!U61,1475157893!U61,1475158181!U61,1475158463!U61)</f>
        <v>0</v>
      </c>
      <c r="V61">
        <f>MEDIAN(1475105553!V61,1475105840!V61,1475106100!V61,1475106399!V61,1475106682!V61,1475106964!V61,1475107247!V61,1475107529!V61,1475107811!V61,1475108094!V61,1475130672!V61,1475130942!V61,1475131203!V61,1475131501!V61,1475131784!V61,1475132054!V61,1475132325!V61,1475132607!V61,1475132906!V61,1475133188!V61,1475155911!V61,1475156183!V61,1475156464!V61,1475156746!V61,1475157027!V61,1475157308!V61,1475157596!V61,1475157893!V61,1475158181!V61,1475158463!V61)</f>
        <v>0</v>
      </c>
      <c r="W61">
        <f>MEDIAN(1475105553!W61,1475105840!W61,1475106100!W61,1475106399!W61,1475106682!W61,1475106964!W61,1475107247!W61,1475107529!W61,1475107811!W61,1475108094!W61,1475130672!W61,1475130942!W61,1475131203!W61,1475131501!W61,1475131784!W61,1475132054!W61,1475132325!W61,1475132607!W61,1475132906!W61,1475133188!W61,1475155911!W61,1475156183!W61,1475156464!W61,1475156746!W61,1475157027!W61,1475157308!W61,1475157596!W61,1475157893!W61,1475158181!W61,1475158463!W61)</f>
        <v>0</v>
      </c>
    </row>
    <row r="62" spans="1:23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  <c r="L62">
        <f>MEDIAN(1475105553!L62,1475105840!L62,1475106100!L62,1475106399!L62,1475106682!L62,1475106964!L62,1475107247!L62,1475107529!L62,1475107811!L62,1475108094!L62,1475130672!L62,1475130942!L62,1475131203!L62,1475131501!L62,1475131784!L62,1475132054!L62,1475132325!L62,1475132607!L62,1475132906!L62,1475133188!L62,1475155911!L62,1475156183!L62,1475156464!L62,1475156746!L62,1475157027!L62,1475157308!L62,1475157596!L62,1475157893!L62,1475158181!L62,1475158463!L62)</f>
        <v>0</v>
      </c>
      <c r="M62">
        <f>MEDIAN(1475105553!M62,1475105840!M62,1475106100!M62,1475106399!M62,1475106682!M62,1475106964!M62,1475107247!M62,1475107529!M62,1475107811!M62,1475108094!M62,1475130672!M62,1475130942!M62,1475131203!M62,1475131501!M62,1475131784!M62,1475132054!M62,1475132325!M62,1475132607!M62,1475132906!M62,1475133188!M62,1475155911!M62,1475156183!M62,1475156464!M62,1475156746!M62,1475157027!M62,1475157308!M62,1475157596!M62,1475157893!M62,1475158181!M62,1475158463!M62)</f>
        <v>0</v>
      </c>
      <c r="N62">
        <f>MEDIAN(1475105553!N62,1475105840!N62,1475106100!N62,1475106399!N62,1475106682!N62,1475106964!N62,1475107247!N62,1475107529!N62,1475107811!N62,1475108094!N62,1475130672!N62,1475130942!N62,1475131203!N62,1475131501!N62,1475131784!N62,1475132054!N62,1475132325!N62,1475132607!N62,1475132906!N62,1475133188!N62,1475155911!N62,1475156183!N62,1475156464!N62,1475156746!N62,1475157027!N62,1475157308!N62,1475157596!N62,1475157893!N62,1475158181!N62,1475158463!N62)</f>
        <v>0</v>
      </c>
      <c r="O62">
        <f>MEDIAN(1475105553!O62,1475105840!O62,1475106100!O62,1475106399!O62,1475106682!O62,1475106964!O62,1475107247!O62,1475107529!O62,1475107811!O62,1475108094!O62,1475130672!O62,1475130942!O62,1475131203!O62,1475131501!O62,1475131784!O62,1475132054!O62,1475132325!O62,1475132607!O62,1475132906!O62,1475133188!O62,1475155911!O62,1475156183!O62,1475156464!O62,1475156746!O62,1475157027!O62,1475157308!O62,1475157596!O62,1475157893!O62,1475158181!O62,1475158463!O62)</f>
        <v>0</v>
      </c>
      <c r="P62">
        <f>MEDIAN(1475105553!P62,1475105840!P62,1475106100!P62,1475106399!P62,1475106682!P62,1475106964!P62,1475107247!P62,1475107529!P62,1475107811!P62,1475108094!P62,1475130672!P62,1475130942!P62,1475131203!P62,1475131501!P62,1475131784!P62,1475132054!P62,1475132325!P62,1475132607!P62,1475132906!P62,1475133188!P62,1475155911!P62,1475156183!P62,1475156464!P62,1475156746!P62,1475157027!P62,1475157308!P62,1475157596!P62,1475157893!P62,1475158181!P62,1475158463!P62)</f>
        <v>0</v>
      </c>
      <c r="Q62">
        <f>MEDIAN(1475105553!Q62,1475105840!Q62,1475106100!Q62,1475106399!Q62,1475106682!Q62,1475106964!Q62,1475107247!Q62,1475107529!Q62,1475107811!Q62,1475108094!Q62,1475130672!Q62,1475130942!Q62,1475131203!Q62,1475131501!Q62,1475131784!Q62,1475132054!Q62,1475132325!Q62,1475132607!Q62,1475132906!Q62,1475133188!Q62,1475155911!Q62,1475156183!Q62,1475156464!Q62,1475156746!Q62,1475157027!Q62,1475157308!Q62,1475157596!Q62,1475157893!Q62,1475158181!Q62,1475158463!Q62)</f>
        <v>0</v>
      </c>
      <c r="R62">
        <f>MEDIAN(1475105553!R62,1475105840!R62,1475106100!R62,1475106399!R62,1475106682!R62,1475106964!R62,1475107247!R62,1475107529!R62,1475107811!R62,1475108094!R62,1475130672!R62,1475130942!R62,1475131203!R62,1475131501!R62,1475131784!R62,1475132054!R62,1475132325!R62,1475132607!R62,1475132906!R62,1475133188!R62,1475155911!R62,1475156183!R62,1475156464!R62,1475156746!R62,1475157027!R62,1475157308!R62,1475157596!R62,1475157893!R62,1475158181!R62,1475158463!R62)</f>
        <v>0</v>
      </c>
      <c r="S62">
        <f>MEDIAN(1475105553!S62,1475105840!S62,1475106100!S62,1475106399!S62,1475106682!S62,1475106964!S62,1475107247!S62,1475107529!S62,1475107811!S62,1475108094!S62,1475130672!S62,1475130942!S62,1475131203!S62,1475131501!S62,1475131784!S62,1475132054!S62,1475132325!S62,1475132607!S62,1475132906!S62,1475133188!S62,1475155911!S62,1475156183!S62,1475156464!S62,1475156746!S62,1475157027!S62,1475157308!S62,1475157596!S62,1475157893!S62,1475158181!S62,1475158463!S62)</f>
        <v>0</v>
      </c>
      <c r="T62">
        <f>MEDIAN(1475105553!T62,1475105840!T62,1475106100!T62,1475106399!T62,1475106682!T62,1475106964!T62,1475107247!T62,1475107529!T62,1475107811!T62,1475108094!T62,1475130672!T62,1475130942!T62,1475131203!T62,1475131501!T62,1475131784!T62,1475132054!T62,1475132325!T62,1475132607!T62,1475132906!T62,1475133188!T62,1475155911!T62,1475156183!T62,1475156464!T62,1475156746!T62,1475157027!T62,1475157308!T62,1475157596!T62,1475157893!T62,1475158181!T62,1475158463!T62)</f>
        <v>0</v>
      </c>
      <c r="U62">
        <f>MEDIAN(1475105553!U62,1475105840!U62,1475106100!U62,1475106399!U62,1475106682!U62,1475106964!U62,1475107247!U62,1475107529!U62,1475107811!U62,1475108094!U62,1475130672!U62,1475130942!U62,1475131203!U62,1475131501!U62,1475131784!U62,1475132054!U62,1475132325!U62,1475132607!U62,1475132906!U62,1475133188!U62,1475155911!U62,1475156183!U62,1475156464!U62,1475156746!U62,1475157027!U62,1475157308!U62,1475157596!U62,1475157893!U62,1475158181!U62,1475158463!U62)</f>
        <v>0</v>
      </c>
      <c r="V62">
        <f>MEDIAN(1475105553!V62,1475105840!V62,1475106100!V62,1475106399!V62,1475106682!V62,1475106964!V62,1475107247!V62,1475107529!V62,1475107811!V62,1475108094!V62,1475130672!V62,1475130942!V62,1475131203!V62,1475131501!V62,1475131784!V62,1475132054!V62,1475132325!V62,1475132607!V62,1475132906!V62,1475133188!V62,1475155911!V62,1475156183!V62,1475156464!V62,1475156746!V62,1475157027!V62,1475157308!V62,1475157596!V62,1475157893!V62,1475158181!V62,1475158463!V62)</f>
        <v>0</v>
      </c>
      <c r="W62">
        <f>MEDIAN(1475105553!W62,1475105840!W62,1475106100!W62,1475106399!W62,1475106682!W62,1475106964!W62,1475107247!W62,1475107529!W62,1475107811!W62,1475108094!W62,1475130672!W62,1475130942!W62,1475131203!W62,1475131501!W62,1475131784!W62,1475132054!W62,1475132325!W62,1475132607!W62,1475132906!W62,1475133188!W62,1475155911!W62,1475156183!W62,1475156464!W62,1475156746!W62,1475157027!W62,1475157308!W62,1475157596!W62,1475157893!W62,1475158181!W62,1475158463!W62)</f>
        <v>0</v>
      </c>
    </row>
    <row r="63" spans="1:23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  <c r="L63">
        <f>MEDIAN(1475105553!L63,1475105840!L63,1475106100!L63,1475106399!L63,1475106682!L63,1475106964!L63,1475107247!L63,1475107529!L63,1475107811!L63,1475108094!L63,1475130672!L63,1475130942!L63,1475131203!L63,1475131501!L63,1475131784!L63,1475132054!L63,1475132325!L63,1475132607!L63,1475132906!L63,1475133188!L63,1475155911!L63,1475156183!L63,1475156464!L63,1475156746!L63,1475157027!L63,1475157308!L63,1475157596!L63,1475157893!L63,1475158181!L63,1475158463!L63)</f>
        <v>0</v>
      </c>
      <c r="M63">
        <f>MEDIAN(1475105553!M63,1475105840!M63,1475106100!M63,1475106399!M63,1475106682!M63,1475106964!M63,1475107247!M63,1475107529!M63,1475107811!M63,1475108094!M63,1475130672!M63,1475130942!M63,1475131203!M63,1475131501!M63,1475131784!M63,1475132054!M63,1475132325!M63,1475132607!M63,1475132906!M63,1475133188!M63,1475155911!M63,1475156183!M63,1475156464!M63,1475156746!M63,1475157027!M63,1475157308!M63,1475157596!M63,1475157893!M63,1475158181!M63,1475158463!M63)</f>
        <v>0</v>
      </c>
      <c r="N63">
        <f>MEDIAN(1475105553!N63,1475105840!N63,1475106100!N63,1475106399!N63,1475106682!N63,1475106964!N63,1475107247!N63,1475107529!N63,1475107811!N63,1475108094!N63,1475130672!N63,1475130942!N63,1475131203!N63,1475131501!N63,1475131784!N63,1475132054!N63,1475132325!N63,1475132607!N63,1475132906!N63,1475133188!N63,1475155911!N63,1475156183!N63,1475156464!N63,1475156746!N63,1475157027!N63,1475157308!N63,1475157596!N63,1475157893!N63,1475158181!N63,1475158463!N63)</f>
        <v>0</v>
      </c>
      <c r="O63">
        <f>MEDIAN(1475105553!O63,1475105840!O63,1475106100!O63,1475106399!O63,1475106682!O63,1475106964!O63,1475107247!O63,1475107529!O63,1475107811!O63,1475108094!O63,1475130672!O63,1475130942!O63,1475131203!O63,1475131501!O63,1475131784!O63,1475132054!O63,1475132325!O63,1475132607!O63,1475132906!O63,1475133188!O63,1475155911!O63,1475156183!O63,1475156464!O63,1475156746!O63,1475157027!O63,1475157308!O63,1475157596!O63,1475157893!O63,1475158181!O63,1475158463!O63)</f>
        <v>0</v>
      </c>
      <c r="P63">
        <f>MEDIAN(1475105553!P63,1475105840!P63,1475106100!P63,1475106399!P63,1475106682!P63,1475106964!P63,1475107247!P63,1475107529!P63,1475107811!P63,1475108094!P63,1475130672!P63,1475130942!P63,1475131203!P63,1475131501!P63,1475131784!P63,1475132054!P63,1475132325!P63,1475132607!P63,1475132906!P63,1475133188!P63,1475155911!P63,1475156183!P63,1475156464!P63,1475156746!P63,1475157027!P63,1475157308!P63,1475157596!P63,1475157893!P63,1475158181!P63,1475158463!P63)</f>
        <v>0</v>
      </c>
      <c r="Q63">
        <f>MEDIAN(1475105553!Q63,1475105840!Q63,1475106100!Q63,1475106399!Q63,1475106682!Q63,1475106964!Q63,1475107247!Q63,1475107529!Q63,1475107811!Q63,1475108094!Q63,1475130672!Q63,1475130942!Q63,1475131203!Q63,1475131501!Q63,1475131784!Q63,1475132054!Q63,1475132325!Q63,1475132607!Q63,1475132906!Q63,1475133188!Q63,1475155911!Q63,1475156183!Q63,1475156464!Q63,1475156746!Q63,1475157027!Q63,1475157308!Q63,1475157596!Q63,1475157893!Q63,1475158181!Q63,1475158463!Q63)</f>
        <v>0</v>
      </c>
      <c r="R63">
        <f>MEDIAN(1475105553!R63,1475105840!R63,1475106100!R63,1475106399!R63,1475106682!R63,1475106964!R63,1475107247!R63,1475107529!R63,1475107811!R63,1475108094!R63,1475130672!R63,1475130942!R63,1475131203!R63,1475131501!R63,1475131784!R63,1475132054!R63,1475132325!R63,1475132607!R63,1475132906!R63,1475133188!R63,1475155911!R63,1475156183!R63,1475156464!R63,1475156746!R63,1475157027!R63,1475157308!R63,1475157596!R63,1475157893!R63,1475158181!R63,1475158463!R63)</f>
        <v>0</v>
      </c>
      <c r="S63">
        <f>MEDIAN(1475105553!S63,1475105840!S63,1475106100!S63,1475106399!S63,1475106682!S63,1475106964!S63,1475107247!S63,1475107529!S63,1475107811!S63,1475108094!S63,1475130672!S63,1475130942!S63,1475131203!S63,1475131501!S63,1475131784!S63,1475132054!S63,1475132325!S63,1475132607!S63,1475132906!S63,1475133188!S63,1475155911!S63,1475156183!S63,1475156464!S63,1475156746!S63,1475157027!S63,1475157308!S63,1475157596!S63,1475157893!S63,1475158181!S63,1475158463!S63)</f>
        <v>0</v>
      </c>
      <c r="T63">
        <f>MEDIAN(1475105553!T63,1475105840!T63,1475106100!T63,1475106399!T63,1475106682!T63,1475106964!T63,1475107247!T63,1475107529!T63,1475107811!T63,1475108094!T63,1475130672!T63,1475130942!T63,1475131203!T63,1475131501!T63,1475131784!T63,1475132054!T63,1475132325!T63,1475132607!T63,1475132906!T63,1475133188!T63,1475155911!T63,1475156183!T63,1475156464!T63,1475156746!T63,1475157027!T63,1475157308!T63,1475157596!T63,1475157893!T63,1475158181!T63,1475158463!T63)</f>
        <v>0</v>
      </c>
      <c r="U63">
        <f>MEDIAN(1475105553!U63,1475105840!U63,1475106100!U63,1475106399!U63,1475106682!U63,1475106964!U63,1475107247!U63,1475107529!U63,1475107811!U63,1475108094!U63,1475130672!U63,1475130942!U63,1475131203!U63,1475131501!U63,1475131784!U63,1475132054!U63,1475132325!U63,1475132607!U63,1475132906!U63,1475133188!U63,1475155911!U63,1475156183!U63,1475156464!U63,1475156746!U63,1475157027!U63,1475157308!U63,1475157596!U63,1475157893!U63,1475158181!U63,1475158463!U63)</f>
        <v>0</v>
      </c>
      <c r="V63">
        <f>MEDIAN(1475105553!V63,1475105840!V63,1475106100!V63,1475106399!V63,1475106682!V63,1475106964!V63,1475107247!V63,1475107529!V63,1475107811!V63,1475108094!V63,1475130672!V63,1475130942!V63,1475131203!V63,1475131501!V63,1475131784!V63,1475132054!V63,1475132325!V63,1475132607!V63,1475132906!V63,1475133188!V63,1475155911!V63,1475156183!V63,1475156464!V63,1475156746!V63,1475157027!V63,1475157308!V63,1475157596!V63,1475157893!V63,1475158181!V63,1475158463!V63)</f>
        <v>0</v>
      </c>
      <c r="W63">
        <f>MEDIAN(1475105553!W63,1475105840!W63,1475106100!W63,1475106399!W63,1475106682!W63,1475106964!W63,1475107247!W63,1475107529!W63,1475107811!W63,1475108094!W63,1475130672!W63,1475130942!W63,1475131203!W63,1475131501!W63,1475131784!W63,1475132054!W63,1475132325!W63,1475132607!W63,1475132906!W63,1475133188!W63,1475155911!W63,1475156183!W63,1475156464!W63,1475156746!W63,1475157027!W63,1475157308!W63,1475157596!W63,1475157893!W63,1475158181!W63,1475158463!W63)</f>
        <v>0</v>
      </c>
    </row>
    <row r="64" spans="1:23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  <c r="L64">
        <f>MEDIAN(1475105553!L64,1475105840!L64,1475106100!L64,1475106399!L64,1475106682!L64,1475106964!L64,1475107247!L64,1475107529!L64,1475107811!L64,1475108094!L64,1475130672!L64,1475130942!L64,1475131203!L64,1475131501!L64,1475131784!L64,1475132054!L64,1475132325!L64,1475132607!L64,1475132906!L64,1475133188!L64,1475155911!L64,1475156183!L64,1475156464!L64,1475156746!L64,1475157027!L64,1475157308!L64,1475157596!L64,1475157893!L64,1475158181!L64,1475158463!L64)</f>
        <v>0</v>
      </c>
      <c r="M64">
        <f>MEDIAN(1475105553!M64,1475105840!M64,1475106100!M64,1475106399!M64,1475106682!M64,1475106964!M64,1475107247!M64,1475107529!M64,1475107811!M64,1475108094!M64,1475130672!M64,1475130942!M64,1475131203!M64,1475131501!M64,1475131784!M64,1475132054!M64,1475132325!M64,1475132607!M64,1475132906!M64,1475133188!M64,1475155911!M64,1475156183!M64,1475156464!M64,1475156746!M64,1475157027!M64,1475157308!M64,1475157596!M64,1475157893!M64,1475158181!M64,1475158463!M64)</f>
        <v>0</v>
      </c>
      <c r="N64">
        <f>MEDIAN(1475105553!N64,1475105840!N64,1475106100!N64,1475106399!N64,1475106682!N64,1475106964!N64,1475107247!N64,1475107529!N64,1475107811!N64,1475108094!N64,1475130672!N64,1475130942!N64,1475131203!N64,1475131501!N64,1475131784!N64,1475132054!N64,1475132325!N64,1475132607!N64,1475132906!N64,1475133188!N64,1475155911!N64,1475156183!N64,1475156464!N64,1475156746!N64,1475157027!N64,1475157308!N64,1475157596!N64,1475157893!N64,1475158181!N64,1475158463!N64)</f>
        <v>0</v>
      </c>
      <c r="O64">
        <f>MEDIAN(1475105553!O64,1475105840!O64,1475106100!O64,1475106399!O64,1475106682!O64,1475106964!O64,1475107247!O64,1475107529!O64,1475107811!O64,1475108094!O64,1475130672!O64,1475130942!O64,1475131203!O64,1475131501!O64,1475131784!O64,1475132054!O64,1475132325!O64,1475132607!O64,1475132906!O64,1475133188!O64,1475155911!O64,1475156183!O64,1475156464!O64,1475156746!O64,1475157027!O64,1475157308!O64,1475157596!O64,1475157893!O64,1475158181!O64,1475158463!O64)</f>
        <v>0</v>
      </c>
      <c r="P64">
        <f>MEDIAN(1475105553!P64,1475105840!P64,1475106100!P64,1475106399!P64,1475106682!P64,1475106964!P64,1475107247!P64,1475107529!P64,1475107811!P64,1475108094!P64,1475130672!P64,1475130942!P64,1475131203!P64,1475131501!P64,1475131784!P64,1475132054!P64,1475132325!P64,1475132607!P64,1475132906!P64,1475133188!P64,1475155911!P64,1475156183!P64,1475156464!P64,1475156746!P64,1475157027!P64,1475157308!P64,1475157596!P64,1475157893!P64,1475158181!P64,1475158463!P64)</f>
        <v>0</v>
      </c>
      <c r="Q64">
        <f>MEDIAN(1475105553!Q64,1475105840!Q64,1475106100!Q64,1475106399!Q64,1475106682!Q64,1475106964!Q64,1475107247!Q64,1475107529!Q64,1475107811!Q64,1475108094!Q64,1475130672!Q64,1475130942!Q64,1475131203!Q64,1475131501!Q64,1475131784!Q64,1475132054!Q64,1475132325!Q64,1475132607!Q64,1475132906!Q64,1475133188!Q64,1475155911!Q64,1475156183!Q64,1475156464!Q64,1475156746!Q64,1475157027!Q64,1475157308!Q64,1475157596!Q64,1475157893!Q64,1475158181!Q64,1475158463!Q64)</f>
        <v>0</v>
      </c>
      <c r="R64">
        <f>MEDIAN(1475105553!R64,1475105840!R64,1475106100!R64,1475106399!R64,1475106682!R64,1475106964!R64,1475107247!R64,1475107529!R64,1475107811!R64,1475108094!R64,1475130672!R64,1475130942!R64,1475131203!R64,1475131501!R64,1475131784!R64,1475132054!R64,1475132325!R64,1475132607!R64,1475132906!R64,1475133188!R64,1475155911!R64,1475156183!R64,1475156464!R64,1475156746!R64,1475157027!R64,1475157308!R64,1475157596!R64,1475157893!R64,1475158181!R64,1475158463!R64)</f>
        <v>0</v>
      </c>
      <c r="S64">
        <f>MEDIAN(1475105553!S64,1475105840!S64,1475106100!S64,1475106399!S64,1475106682!S64,1475106964!S64,1475107247!S64,1475107529!S64,1475107811!S64,1475108094!S64,1475130672!S64,1475130942!S64,1475131203!S64,1475131501!S64,1475131784!S64,1475132054!S64,1475132325!S64,1475132607!S64,1475132906!S64,1475133188!S64,1475155911!S64,1475156183!S64,1475156464!S64,1475156746!S64,1475157027!S64,1475157308!S64,1475157596!S64,1475157893!S64,1475158181!S64,1475158463!S64)</f>
        <v>0</v>
      </c>
      <c r="T64">
        <f>MEDIAN(1475105553!T64,1475105840!T64,1475106100!T64,1475106399!T64,1475106682!T64,1475106964!T64,1475107247!T64,1475107529!T64,1475107811!T64,1475108094!T64,1475130672!T64,1475130942!T64,1475131203!T64,1475131501!T64,1475131784!T64,1475132054!T64,1475132325!T64,1475132607!T64,1475132906!T64,1475133188!T64,1475155911!T64,1475156183!T64,1475156464!T64,1475156746!T64,1475157027!T64,1475157308!T64,1475157596!T64,1475157893!T64,1475158181!T64,1475158463!T64)</f>
        <v>0</v>
      </c>
      <c r="U64">
        <f>MEDIAN(1475105553!U64,1475105840!U64,1475106100!U64,1475106399!U64,1475106682!U64,1475106964!U64,1475107247!U64,1475107529!U64,1475107811!U64,1475108094!U64,1475130672!U64,1475130942!U64,1475131203!U64,1475131501!U64,1475131784!U64,1475132054!U64,1475132325!U64,1475132607!U64,1475132906!U64,1475133188!U64,1475155911!U64,1475156183!U64,1475156464!U64,1475156746!U64,1475157027!U64,1475157308!U64,1475157596!U64,1475157893!U64,1475158181!U64,1475158463!U64)</f>
        <v>0</v>
      </c>
      <c r="V64">
        <f>MEDIAN(1475105553!V64,1475105840!V64,1475106100!V64,1475106399!V64,1475106682!V64,1475106964!V64,1475107247!V64,1475107529!V64,1475107811!V64,1475108094!V64,1475130672!V64,1475130942!V64,1475131203!V64,1475131501!V64,1475131784!V64,1475132054!V64,1475132325!V64,1475132607!V64,1475132906!V64,1475133188!V64,1475155911!V64,1475156183!V64,1475156464!V64,1475156746!V64,1475157027!V64,1475157308!V64,1475157596!V64,1475157893!V64,1475158181!V64,1475158463!V64)</f>
        <v>0</v>
      </c>
      <c r="W64">
        <f>MEDIAN(1475105553!W64,1475105840!W64,1475106100!W64,1475106399!W64,1475106682!W64,1475106964!W64,1475107247!W64,1475107529!W64,1475107811!W64,1475108094!W64,1475130672!W64,1475130942!W64,1475131203!W64,1475131501!W64,1475131784!W64,1475132054!W64,1475132325!W64,1475132607!W64,1475132906!W64,1475133188!W64,1475155911!W64,1475156183!W64,1475156464!W64,1475156746!W64,1475157027!W64,1475157308!W64,1475157596!W64,1475157893!W64,1475158181!W64,1475158463!W64)</f>
        <v>0</v>
      </c>
    </row>
    <row r="65" spans="1:23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  <c r="L65">
        <f>MEDIAN(1475105553!L65,1475105840!L65,1475106100!L65,1475106399!L65,1475106682!L65,1475106964!L65,1475107247!L65,1475107529!L65,1475107811!L65,1475108094!L65,1475130672!L65,1475130942!L65,1475131203!L65,1475131501!L65,1475131784!L65,1475132054!L65,1475132325!L65,1475132607!L65,1475132906!L65,1475133188!L65,1475155911!L65,1475156183!L65,1475156464!L65,1475156746!L65,1475157027!L65,1475157308!L65,1475157596!L65,1475157893!L65,1475158181!L65,1475158463!L65)</f>
        <v>0</v>
      </c>
      <c r="M65">
        <f>MEDIAN(1475105553!M65,1475105840!M65,1475106100!M65,1475106399!M65,1475106682!M65,1475106964!M65,1475107247!M65,1475107529!M65,1475107811!M65,1475108094!M65,1475130672!M65,1475130942!M65,1475131203!M65,1475131501!M65,1475131784!M65,1475132054!M65,1475132325!M65,1475132607!M65,1475132906!M65,1475133188!M65,1475155911!M65,1475156183!M65,1475156464!M65,1475156746!M65,1475157027!M65,1475157308!M65,1475157596!M65,1475157893!M65,1475158181!M65,1475158463!M65)</f>
        <v>0</v>
      </c>
      <c r="N65">
        <f>MEDIAN(1475105553!N65,1475105840!N65,1475106100!N65,1475106399!N65,1475106682!N65,1475106964!N65,1475107247!N65,1475107529!N65,1475107811!N65,1475108094!N65,1475130672!N65,1475130942!N65,1475131203!N65,1475131501!N65,1475131784!N65,1475132054!N65,1475132325!N65,1475132607!N65,1475132906!N65,1475133188!N65,1475155911!N65,1475156183!N65,1475156464!N65,1475156746!N65,1475157027!N65,1475157308!N65,1475157596!N65,1475157893!N65,1475158181!N65,1475158463!N65)</f>
        <v>0</v>
      </c>
      <c r="O65">
        <f>MEDIAN(1475105553!O65,1475105840!O65,1475106100!O65,1475106399!O65,1475106682!O65,1475106964!O65,1475107247!O65,1475107529!O65,1475107811!O65,1475108094!O65,1475130672!O65,1475130942!O65,1475131203!O65,1475131501!O65,1475131784!O65,1475132054!O65,1475132325!O65,1475132607!O65,1475132906!O65,1475133188!O65,1475155911!O65,1475156183!O65,1475156464!O65,1475156746!O65,1475157027!O65,1475157308!O65,1475157596!O65,1475157893!O65,1475158181!O65,1475158463!O65)</f>
        <v>0</v>
      </c>
      <c r="P65">
        <f>MEDIAN(1475105553!P65,1475105840!P65,1475106100!P65,1475106399!P65,1475106682!P65,1475106964!P65,1475107247!P65,1475107529!P65,1475107811!P65,1475108094!P65,1475130672!P65,1475130942!P65,1475131203!P65,1475131501!P65,1475131784!P65,1475132054!P65,1475132325!P65,1475132607!P65,1475132906!P65,1475133188!P65,1475155911!P65,1475156183!P65,1475156464!P65,1475156746!P65,1475157027!P65,1475157308!P65,1475157596!P65,1475157893!P65,1475158181!P65,1475158463!P65)</f>
        <v>0</v>
      </c>
      <c r="Q65">
        <f>MEDIAN(1475105553!Q65,1475105840!Q65,1475106100!Q65,1475106399!Q65,1475106682!Q65,1475106964!Q65,1475107247!Q65,1475107529!Q65,1475107811!Q65,1475108094!Q65,1475130672!Q65,1475130942!Q65,1475131203!Q65,1475131501!Q65,1475131784!Q65,1475132054!Q65,1475132325!Q65,1475132607!Q65,1475132906!Q65,1475133188!Q65,1475155911!Q65,1475156183!Q65,1475156464!Q65,1475156746!Q65,1475157027!Q65,1475157308!Q65,1475157596!Q65,1475157893!Q65,1475158181!Q65,1475158463!Q65)</f>
        <v>0</v>
      </c>
      <c r="R65">
        <f>MEDIAN(1475105553!R65,1475105840!R65,1475106100!R65,1475106399!R65,1475106682!R65,1475106964!R65,1475107247!R65,1475107529!R65,1475107811!R65,1475108094!R65,1475130672!R65,1475130942!R65,1475131203!R65,1475131501!R65,1475131784!R65,1475132054!R65,1475132325!R65,1475132607!R65,1475132906!R65,1475133188!R65,1475155911!R65,1475156183!R65,1475156464!R65,1475156746!R65,1475157027!R65,1475157308!R65,1475157596!R65,1475157893!R65,1475158181!R65,1475158463!R65)</f>
        <v>0</v>
      </c>
      <c r="S65">
        <f>MEDIAN(1475105553!S65,1475105840!S65,1475106100!S65,1475106399!S65,1475106682!S65,1475106964!S65,1475107247!S65,1475107529!S65,1475107811!S65,1475108094!S65,1475130672!S65,1475130942!S65,1475131203!S65,1475131501!S65,1475131784!S65,1475132054!S65,1475132325!S65,1475132607!S65,1475132906!S65,1475133188!S65,1475155911!S65,1475156183!S65,1475156464!S65,1475156746!S65,1475157027!S65,1475157308!S65,1475157596!S65,1475157893!S65,1475158181!S65,1475158463!S65)</f>
        <v>0</v>
      </c>
      <c r="T65">
        <f>MEDIAN(1475105553!T65,1475105840!T65,1475106100!T65,1475106399!T65,1475106682!T65,1475106964!T65,1475107247!T65,1475107529!T65,1475107811!T65,1475108094!T65,1475130672!T65,1475130942!T65,1475131203!T65,1475131501!T65,1475131784!T65,1475132054!T65,1475132325!T65,1475132607!T65,1475132906!T65,1475133188!T65,1475155911!T65,1475156183!T65,1475156464!T65,1475156746!T65,1475157027!T65,1475157308!T65,1475157596!T65,1475157893!T65,1475158181!T65,1475158463!T65)</f>
        <v>0</v>
      </c>
      <c r="U65">
        <f>MEDIAN(1475105553!U65,1475105840!U65,1475106100!U65,1475106399!U65,1475106682!U65,1475106964!U65,1475107247!U65,1475107529!U65,1475107811!U65,1475108094!U65,1475130672!U65,1475130942!U65,1475131203!U65,1475131501!U65,1475131784!U65,1475132054!U65,1475132325!U65,1475132607!U65,1475132906!U65,1475133188!U65,1475155911!U65,1475156183!U65,1475156464!U65,1475156746!U65,1475157027!U65,1475157308!U65,1475157596!U65,1475157893!U65,1475158181!U65,1475158463!U65)</f>
        <v>0</v>
      </c>
      <c r="V65">
        <f>MEDIAN(1475105553!V65,1475105840!V65,1475106100!V65,1475106399!V65,1475106682!V65,1475106964!V65,1475107247!V65,1475107529!V65,1475107811!V65,1475108094!V65,1475130672!V65,1475130942!V65,1475131203!V65,1475131501!V65,1475131784!V65,1475132054!V65,1475132325!V65,1475132607!V65,1475132906!V65,1475133188!V65,1475155911!V65,1475156183!V65,1475156464!V65,1475156746!V65,1475157027!V65,1475157308!V65,1475157596!V65,1475157893!V65,1475158181!V65,1475158463!V65)</f>
        <v>0</v>
      </c>
      <c r="W65">
        <f>MEDIAN(1475105553!W65,1475105840!W65,1475106100!W65,1475106399!W65,1475106682!W65,1475106964!W65,1475107247!W65,1475107529!W65,1475107811!W65,1475108094!W65,1475130672!W65,1475130942!W65,1475131203!W65,1475131501!W65,1475131784!W65,1475132054!W65,1475132325!W65,1475132607!W65,1475132906!W65,1475133188!W65,1475155911!W65,1475156183!W65,1475156464!W65,1475156746!W65,1475157027!W65,1475157308!W65,1475157596!W65,1475157893!W65,1475158181!W65,1475158463!W65)</f>
        <v>0</v>
      </c>
    </row>
    <row r="66" spans="1:23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  <c r="L66">
        <f>MEDIAN(1475105553!L66,1475105840!L66,1475106100!L66,1475106399!L66,1475106682!L66,1475106964!L66,1475107247!L66,1475107529!L66,1475107811!L66,1475108094!L66,1475130672!L66,1475130942!L66,1475131203!L66,1475131501!L66,1475131784!L66,1475132054!L66,1475132325!L66,1475132607!L66,1475132906!L66,1475133188!L66,1475155911!L66,1475156183!L66,1475156464!L66,1475156746!L66,1475157027!L66,1475157308!L66,1475157596!L66,1475157893!L66,1475158181!L66,1475158463!L66)</f>
        <v>0</v>
      </c>
      <c r="M66">
        <f>MEDIAN(1475105553!M66,1475105840!M66,1475106100!M66,1475106399!M66,1475106682!M66,1475106964!M66,1475107247!M66,1475107529!M66,1475107811!M66,1475108094!M66,1475130672!M66,1475130942!M66,1475131203!M66,1475131501!M66,1475131784!M66,1475132054!M66,1475132325!M66,1475132607!M66,1475132906!M66,1475133188!M66,1475155911!M66,1475156183!M66,1475156464!M66,1475156746!M66,1475157027!M66,1475157308!M66,1475157596!M66,1475157893!M66,1475158181!M66,1475158463!M66)</f>
        <v>0</v>
      </c>
      <c r="N66">
        <f>MEDIAN(1475105553!N66,1475105840!N66,1475106100!N66,1475106399!N66,1475106682!N66,1475106964!N66,1475107247!N66,1475107529!N66,1475107811!N66,1475108094!N66,1475130672!N66,1475130942!N66,1475131203!N66,1475131501!N66,1475131784!N66,1475132054!N66,1475132325!N66,1475132607!N66,1475132906!N66,1475133188!N66,1475155911!N66,1475156183!N66,1475156464!N66,1475156746!N66,1475157027!N66,1475157308!N66,1475157596!N66,1475157893!N66,1475158181!N66,1475158463!N66)</f>
        <v>0</v>
      </c>
      <c r="O66">
        <f>MEDIAN(1475105553!O66,1475105840!O66,1475106100!O66,1475106399!O66,1475106682!O66,1475106964!O66,1475107247!O66,1475107529!O66,1475107811!O66,1475108094!O66,1475130672!O66,1475130942!O66,1475131203!O66,1475131501!O66,1475131784!O66,1475132054!O66,1475132325!O66,1475132607!O66,1475132906!O66,1475133188!O66,1475155911!O66,1475156183!O66,1475156464!O66,1475156746!O66,1475157027!O66,1475157308!O66,1475157596!O66,1475157893!O66,1475158181!O66,1475158463!O66)</f>
        <v>0</v>
      </c>
      <c r="P66">
        <f>MEDIAN(1475105553!P66,1475105840!P66,1475106100!P66,1475106399!P66,1475106682!P66,1475106964!P66,1475107247!P66,1475107529!P66,1475107811!P66,1475108094!P66,1475130672!P66,1475130942!P66,1475131203!P66,1475131501!P66,1475131784!P66,1475132054!P66,1475132325!P66,1475132607!P66,1475132906!P66,1475133188!P66,1475155911!P66,1475156183!P66,1475156464!P66,1475156746!P66,1475157027!P66,1475157308!P66,1475157596!P66,1475157893!P66,1475158181!P66,1475158463!P66)</f>
        <v>0</v>
      </c>
      <c r="Q66">
        <f>MEDIAN(1475105553!Q66,1475105840!Q66,1475106100!Q66,1475106399!Q66,1475106682!Q66,1475106964!Q66,1475107247!Q66,1475107529!Q66,1475107811!Q66,1475108094!Q66,1475130672!Q66,1475130942!Q66,1475131203!Q66,1475131501!Q66,1475131784!Q66,1475132054!Q66,1475132325!Q66,1475132607!Q66,1475132906!Q66,1475133188!Q66,1475155911!Q66,1475156183!Q66,1475156464!Q66,1475156746!Q66,1475157027!Q66,1475157308!Q66,1475157596!Q66,1475157893!Q66,1475158181!Q66,1475158463!Q66)</f>
        <v>0</v>
      </c>
      <c r="R66">
        <f>MEDIAN(1475105553!R66,1475105840!R66,1475106100!R66,1475106399!R66,1475106682!R66,1475106964!R66,1475107247!R66,1475107529!R66,1475107811!R66,1475108094!R66,1475130672!R66,1475130942!R66,1475131203!R66,1475131501!R66,1475131784!R66,1475132054!R66,1475132325!R66,1475132607!R66,1475132906!R66,1475133188!R66,1475155911!R66,1475156183!R66,1475156464!R66,1475156746!R66,1475157027!R66,1475157308!R66,1475157596!R66,1475157893!R66,1475158181!R66,1475158463!R66)</f>
        <v>0</v>
      </c>
      <c r="S66">
        <f>MEDIAN(1475105553!S66,1475105840!S66,1475106100!S66,1475106399!S66,1475106682!S66,1475106964!S66,1475107247!S66,1475107529!S66,1475107811!S66,1475108094!S66,1475130672!S66,1475130942!S66,1475131203!S66,1475131501!S66,1475131784!S66,1475132054!S66,1475132325!S66,1475132607!S66,1475132906!S66,1475133188!S66,1475155911!S66,1475156183!S66,1475156464!S66,1475156746!S66,1475157027!S66,1475157308!S66,1475157596!S66,1475157893!S66,1475158181!S66,1475158463!S66)</f>
        <v>0</v>
      </c>
      <c r="T66">
        <f>MEDIAN(1475105553!T66,1475105840!T66,1475106100!T66,1475106399!T66,1475106682!T66,1475106964!T66,1475107247!T66,1475107529!T66,1475107811!T66,1475108094!T66,1475130672!T66,1475130942!T66,1475131203!T66,1475131501!T66,1475131784!T66,1475132054!T66,1475132325!T66,1475132607!T66,1475132906!T66,1475133188!T66,1475155911!T66,1475156183!T66,1475156464!T66,1475156746!T66,1475157027!T66,1475157308!T66,1475157596!T66,1475157893!T66,1475158181!T66,1475158463!T66)</f>
        <v>0</v>
      </c>
      <c r="U66">
        <f>MEDIAN(1475105553!U66,1475105840!U66,1475106100!U66,1475106399!U66,1475106682!U66,1475106964!U66,1475107247!U66,1475107529!U66,1475107811!U66,1475108094!U66,1475130672!U66,1475130942!U66,1475131203!U66,1475131501!U66,1475131784!U66,1475132054!U66,1475132325!U66,1475132607!U66,1475132906!U66,1475133188!U66,1475155911!U66,1475156183!U66,1475156464!U66,1475156746!U66,1475157027!U66,1475157308!U66,1475157596!U66,1475157893!U66,1475158181!U66,1475158463!U66)</f>
        <v>0</v>
      </c>
      <c r="V66">
        <f>MEDIAN(1475105553!V66,1475105840!V66,1475106100!V66,1475106399!V66,1475106682!V66,1475106964!V66,1475107247!V66,1475107529!V66,1475107811!V66,1475108094!V66,1475130672!V66,1475130942!V66,1475131203!V66,1475131501!V66,1475131784!V66,1475132054!V66,1475132325!V66,1475132607!V66,1475132906!V66,1475133188!V66,1475155911!V66,1475156183!V66,1475156464!V66,1475156746!V66,1475157027!V66,1475157308!V66,1475157596!V66,1475157893!V66,1475158181!V66,1475158463!V66)</f>
        <v>0</v>
      </c>
      <c r="W66">
        <f>MEDIAN(1475105553!W66,1475105840!W66,1475106100!W66,1475106399!W66,1475106682!W66,1475106964!W66,1475107247!W66,1475107529!W66,1475107811!W66,1475108094!W66,1475130672!W66,1475130942!W66,1475131203!W66,1475131501!W66,1475131784!W66,1475132054!W66,1475132325!W66,1475132607!W66,1475132906!W66,1475133188!W66,1475155911!W66,1475156183!W66,1475156464!W66,1475156746!W66,1475157027!W66,1475157308!W66,1475157596!W66,1475157893!W66,1475158181!W66,1475158463!W66)</f>
        <v>0</v>
      </c>
    </row>
    <row r="67" spans="1:23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  <c r="L67">
        <f>MEDIAN(1475105553!L67,1475105840!L67,1475106100!L67,1475106399!L67,1475106682!L67,1475106964!L67,1475107247!L67,1475107529!L67,1475107811!L67,1475108094!L67,1475130672!L67,1475130942!L67,1475131203!L67,1475131501!L67,1475131784!L67,1475132054!L67,1475132325!L67,1475132607!L67,1475132906!L67,1475133188!L67,1475155911!L67,1475156183!L67,1475156464!L67,1475156746!L67,1475157027!L67,1475157308!L67,1475157596!L67,1475157893!L67,1475158181!L67,1475158463!L67)</f>
        <v>0</v>
      </c>
      <c r="M67">
        <f>MEDIAN(1475105553!M67,1475105840!M67,1475106100!M67,1475106399!M67,1475106682!M67,1475106964!M67,1475107247!M67,1475107529!M67,1475107811!M67,1475108094!M67,1475130672!M67,1475130942!M67,1475131203!M67,1475131501!M67,1475131784!M67,1475132054!M67,1475132325!M67,1475132607!M67,1475132906!M67,1475133188!M67,1475155911!M67,1475156183!M67,1475156464!M67,1475156746!M67,1475157027!M67,1475157308!M67,1475157596!M67,1475157893!M67,1475158181!M67,1475158463!M67)</f>
        <v>0</v>
      </c>
      <c r="N67">
        <f>MEDIAN(1475105553!N67,1475105840!N67,1475106100!N67,1475106399!N67,1475106682!N67,1475106964!N67,1475107247!N67,1475107529!N67,1475107811!N67,1475108094!N67,1475130672!N67,1475130942!N67,1475131203!N67,1475131501!N67,1475131784!N67,1475132054!N67,1475132325!N67,1475132607!N67,1475132906!N67,1475133188!N67,1475155911!N67,1475156183!N67,1475156464!N67,1475156746!N67,1475157027!N67,1475157308!N67,1475157596!N67,1475157893!N67,1475158181!N67,1475158463!N67)</f>
        <v>0</v>
      </c>
      <c r="O67">
        <f>MEDIAN(1475105553!O67,1475105840!O67,1475106100!O67,1475106399!O67,1475106682!O67,1475106964!O67,1475107247!O67,1475107529!O67,1475107811!O67,1475108094!O67,1475130672!O67,1475130942!O67,1475131203!O67,1475131501!O67,1475131784!O67,1475132054!O67,1475132325!O67,1475132607!O67,1475132906!O67,1475133188!O67,1475155911!O67,1475156183!O67,1475156464!O67,1475156746!O67,1475157027!O67,1475157308!O67,1475157596!O67,1475157893!O67,1475158181!O67,1475158463!O67)</f>
        <v>0</v>
      </c>
      <c r="P67">
        <f>MEDIAN(1475105553!P67,1475105840!P67,1475106100!P67,1475106399!P67,1475106682!P67,1475106964!P67,1475107247!P67,1475107529!P67,1475107811!P67,1475108094!P67,1475130672!P67,1475130942!P67,1475131203!P67,1475131501!P67,1475131784!P67,1475132054!P67,1475132325!P67,1475132607!P67,1475132906!P67,1475133188!P67,1475155911!P67,1475156183!P67,1475156464!P67,1475156746!P67,1475157027!P67,1475157308!P67,1475157596!P67,1475157893!P67,1475158181!P67,1475158463!P67)</f>
        <v>0</v>
      </c>
      <c r="Q67">
        <f>MEDIAN(1475105553!Q67,1475105840!Q67,1475106100!Q67,1475106399!Q67,1475106682!Q67,1475106964!Q67,1475107247!Q67,1475107529!Q67,1475107811!Q67,1475108094!Q67,1475130672!Q67,1475130942!Q67,1475131203!Q67,1475131501!Q67,1475131784!Q67,1475132054!Q67,1475132325!Q67,1475132607!Q67,1475132906!Q67,1475133188!Q67,1475155911!Q67,1475156183!Q67,1475156464!Q67,1475156746!Q67,1475157027!Q67,1475157308!Q67,1475157596!Q67,1475157893!Q67,1475158181!Q67,1475158463!Q67)</f>
        <v>0</v>
      </c>
      <c r="R67">
        <f>MEDIAN(1475105553!R67,1475105840!R67,1475106100!R67,1475106399!R67,1475106682!R67,1475106964!R67,1475107247!R67,1475107529!R67,1475107811!R67,1475108094!R67,1475130672!R67,1475130942!R67,1475131203!R67,1475131501!R67,1475131784!R67,1475132054!R67,1475132325!R67,1475132607!R67,1475132906!R67,1475133188!R67,1475155911!R67,1475156183!R67,1475156464!R67,1475156746!R67,1475157027!R67,1475157308!R67,1475157596!R67,1475157893!R67,1475158181!R67,1475158463!R67)</f>
        <v>0</v>
      </c>
      <c r="S67">
        <f>MEDIAN(1475105553!S67,1475105840!S67,1475106100!S67,1475106399!S67,1475106682!S67,1475106964!S67,1475107247!S67,1475107529!S67,1475107811!S67,1475108094!S67,1475130672!S67,1475130942!S67,1475131203!S67,1475131501!S67,1475131784!S67,1475132054!S67,1475132325!S67,1475132607!S67,1475132906!S67,1475133188!S67,1475155911!S67,1475156183!S67,1475156464!S67,1475156746!S67,1475157027!S67,1475157308!S67,1475157596!S67,1475157893!S67,1475158181!S67,1475158463!S67)</f>
        <v>0</v>
      </c>
      <c r="T67">
        <f>MEDIAN(1475105553!T67,1475105840!T67,1475106100!T67,1475106399!T67,1475106682!T67,1475106964!T67,1475107247!T67,1475107529!T67,1475107811!T67,1475108094!T67,1475130672!T67,1475130942!T67,1475131203!T67,1475131501!T67,1475131784!T67,1475132054!T67,1475132325!T67,1475132607!T67,1475132906!T67,1475133188!T67,1475155911!T67,1475156183!T67,1475156464!T67,1475156746!T67,1475157027!T67,1475157308!T67,1475157596!T67,1475157893!T67,1475158181!T67,1475158463!T67)</f>
        <v>0</v>
      </c>
      <c r="U67">
        <f>MEDIAN(1475105553!U67,1475105840!U67,1475106100!U67,1475106399!U67,1475106682!U67,1475106964!U67,1475107247!U67,1475107529!U67,1475107811!U67,1475108094!U67,1475130672!U67,1475130942!U67,1475131203!U67,1475131501!U67,1475131784!U67,1475132054!U67,1475132325!U67,1475132607!U67,1475132906!U67,1475133188!U67,1475155911!U67,1475156183!U67,1475156464!U67,1475156746!U67,1475157027!U67,1475157308!U67,1475157596!U67,1475157893!U67,1475158181!U67,1475158463!U67)</f>
        <v>0</v>
      </c>
      <c r="V67">
        <f>MEDIAN(1475105553!V67,1475105840!V67,1475106100!V67,1475106399!V67,1475106682!V67,1475106964!V67,1475107247!V67,1475107529!V67,1475107811!V67,1475108094!V67,1475130672!V67,1475130942!V67,1475131203!V67,1475131501!V67,1475131784!V67,1475132054!V67,1475132325!V67,1475132607!V67,1475132906!V67,1475133188!V67,1475155911!V67,1475156183!V67,1475156464!V67,1475156746!V67,1475157027!V67,1475157308!V67,1475157596!V67,1475157893!V67,1475158181!V67,1475158463!V67)</f>
        <v>0</v>
      </c>
      <c r="W67">
        <f>MEDIAN(1475105553!W67,1475105840!W67,1475106100!W67,1475106399!W67,1475106682!W67,1475106964!W67,1475107247!W67,1475107529!W67,1475107811!W67,1475108094!W67,1475130672!W67,1475130942!W67,1475131203!W67,1475131501!W67,1475131784!W67,1475132054!W67,1475132325!W67,1475132607!W67,1475132906!W67,1475133188!W67,1475155911!W67,1475156183!W67,1475156464!W67,1475156746!W67,1475157027!W67,1475157308!W67,1475157596!W67,1475157893!W67,1475158181!W67,1475158463!W67)</f>
        <v>0</v>
      </c>
    </row>
    <row r="68" spans="1:23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  <c r="L68">
        <f>MEDIAN(1475105553!L68,1475105840!L68,1475106100!L68,1475106399!L68,1475106682!L68,1475106964!L68,1475107247!L68,1475107529!L68,1475107811!L68,1475108094!L68,1475130672!L68,1475130942!L68,1475131203!L68,1475131501!L68,1475131784!L68,1475132054!L68,1475132325!L68,1475132607!L68,1475132906!L68,1475133188!L68,1475155911!L68,1475156183!L68,1475156464!L68,1475156746!L68,1475157027!L68,1475157308!L68,1475157596!L68,1475157893!L68,1475158181!L68,1475158463!L68)</f>
        <v>0</v>
      </c>
      <c r="M68">
        <f>MEDIAN(1475105553!M68,1475105840!M68,1475106100!M68,1475106399!M68,1475106682!M68,1475106964!M68,1475107247!M68,1475107529!M68,1475107811!M68,1475108094!M68,1475130672!M68,1475130942!M68,1475131203!M68,1475131501!M68,1475131784!M68,1475132054!M68,1475132325!M68,1475132607!M68,1475132906!M68,1475133188!M68,1475155911!M68,1475156183!M68,1475156464!M68,1475156746!M68,1475157027!M68,1475157308!M68,1475157596!M68,1475157893!M68,1475158181!M68,1475158463!M68)</f>
        <v>0</v>
      </c>
      <c r="N68">
        <f>MEDIAN(1475105553!N68,1475105840!N68,1475106100!N68,1475106399!N68,1475106682!N68,1475106964!N68,1475107247!N68,1475107529!N68,1475107811!N68,1475108094!N68,1475130672!N68,1475130942!N68,1475131203!N68,1475131501!N68,1475131784!N68,1475132054!N68,1475132325!N68,1475132607!N68,1475132906!N68,1475133188!N68,1475155911!N68,1475156183!N68,1475156464!N68,1475156746!N68,1475157027!N68,1475157308!N68,1475157596!N68,1475157893!N68,1475158181!N68,1475158463!N68)</f>
        <v>0</v>
      </c>
      <c r="O68">
        <f>MEDIAN(1475105553!O68,1475105840!O68,1475106100!O68,1475106399!O68,1475106682!O68,1475106964!O68,1475107247!O68,1475107529!O68,1475107811!O68,1475108094!O68,1475130672!O68,1475130942!O68,1475131203!O68,1475131501!O68,1475131784!O68,1475132054!O68,1475132325!O68,1475132607!O68,1475132906!O68,1475133188!O68,1475155911!O68,1475156183!O68,1475156464!O68,1475156746!O68,1475157027!O68,1475157308!O68,1475157596!O68,1475157893!O68,1475158181!O68,1475158463!O68)</f>
        <v>0</v>
      </c>
      <c r="P68">
        <f>MEDIAN(1475105553!P68,1475105840!P68,1475106100!P68,1475106399!P68,1475106682!P68,1475106964!P68,1475107247!P68,1475107529!P68,1475107811!P68,1475108094!P68,1475130672!P68,1475130942!P68,1475131203!P68,1475131501!P68,1475131784!P68,1475132054!P68,1475132325!P68,1475132607!P68,1475132906!P68,1475133188!P68,1475155911!P68,1475156183!P68,1475156464!P68,1475156746!P68,1475157027!P68,1475157308!P68,1475157596!P68,1475157893!P68,1475158181!P68,1475158463!P68)</f>
        <v>0</v>
      </c>
      <c r="Q68">
        <f>MEDIAN(1475105553!Q68,1475105840!Q68,1475106100!Q68,1475106399!Q68,1475106682!Q68,1475106964!Q68,1475107247!Q68,1475107529!Q68,1475107811!Q68,1475108094!Q68,1475130672!Q68,1475130942!Q68,1475131203!Q68,1475131501!Q68,1475131784!Q68,1475132054!Q68,1475132325!Q68,1475132607!Q68,1475132906!Q68,1475133188!Q68,1475155911!Q68,1475156183!Q68,1475156464!Q68,1475156746!Q68,1475157027!Q68,1475157308!Q68,1475157596!Q68,1475157893!Q68,1475158181!Q68,1475158463!Q68)</f>
        <v>0</v>
      </c>
      <c r="R68">
        <f>MEDIAN(1475105553!R68,1475105840!R68,1475106100!R68,1475106399!R68,1475106682!R68,1475106964!R68,1475107247!R68,1475107529!R68,1475107811!R68,1475108094!R68,1475130672!R68,1475130942!R68,1475131203!R68,1475131501!R68,1475131784!R68,1475132054!R68,1475132325!R68,1475132607!R68,1475132906!R68,1475133188!R68,1475155911!R68,1475156183!R68,1475156464!R68,1475156746!R68,1475157027!R68,1475157308!R68,1475157596!R68,1475157893!R68,1475158181!R68,1475158463!R68)</f>
        <v>0</v>
      </c>
      <c r="S68">
        <f>MEDIAN(1475105553!S68,1475105840!S68,1475106100!S68,1475106399!S68,1475106682!S68,1475106964!S68,1475107247!S68,1475107529!S68,1475107811!S68,1475108094!S68,1475130672!S68,1475130942!S68,1475131203!S68,1475131501!S68,1475131784!S68,1475132054!S68,1475132325!S68,1475132607!S68,1475132906!S68,1475133188!S68,1475155911!S68,1475156183!S68,1475156464!S68,1475156746!S68,1475157027!S68,1475157308!S68,1475157596!S68,1475157893!S68,1475158181!S68,1475158463!S68)</f>
        <v>0</v>
      </c>
      <c r="T68">
        <f>MEDIAN(1475105553!T68,1475105840!T68,1475106100!T68,1475106399!T68,1475106682!T68,1475106964!T68,1475107247!T68,1475107529!T68,1475107811!T68,1475108094!T68,1475130672!T68,1475130942!T68,1475131203!T68,1475131501!T68,1475131784!T68,1475132054!T68,1475132325!T68,1475132607!T68,1475132906!T68,1475133188!T68,1475155911!T68,1475156183!T68,1475156464!T68,1475156746!T68,1475157027!T68,1475157308!T68,1475157596!T68,1475157893!T68,1475158181!T68,1475158463!T68)</f>
        <v>0</v>
      </c>
      <c r="U68">
        <f>MEDIAN(1475105553!U68,1475105840!U68,1475106100!U68,1475106399!U68,1475106682!U68,1475106964!U68,1475107247!U68,1475107529!U68,1475107811!U68,1475108094!U68,1475130672!U68,1475130942!U68,1475131203!U68,1475131501!U68,1475131784!U68,1475132054!U68,1475132325!U68,1475132607!U68,1475132906!U68,1475133188!U68,1475155911!U68,1475156183!U68,1475156464!U68,1475156746!U68,1475157027!U68,1475157308!U68,1475157596!U68,1475157893!U68,1475158181!U68,1475158463!U68)</f>
        <v>0</v>
      </c>
      <c r="V68">
        <f>MEDIAN(1475105553!V68,1475105840!V68,1475106100!V68,1475106399!V68,1475106682!V68,1475106964!V68,1475107247!V68,1475107529!V68,1475107811!V68,1475108094!V68,1475130672!V68,1475130942!V68,1475131203!V68,1475131501!V68,1475131784!V68,1475132054!V68,1475132325!V68,1475132607!V68,1475132906!V68,1475133188!V68,1475155911!V68,1475156183!V68,1475156464!V68,1475156746!V68,1475157027!V68,1475157308!V68,1475157596!V68,1475157893!V68,1475158181!V68,1475158463!V68)</f>
        <v>0</v>
      </c>
      <c r="W68">
        <f>MEDIAN(1475105553!W68,1475105840!W68,1475106100!W68,1475106399!W68,1475106682!W68,1475106964!W68,1475107247!W68,1475107529!W68,1475107811!W68,1475108094!W68,1475130672!W68,1475130942!W68,1475131203!W68,1475131501!W68,1475131784!W68,1475132054!W68,1475132325!W68,1475132607!W68,1475132906!W68,1475133188!W68,1475155911!W68,1475156183!W68,1475156464!W68,1475156746!W68,1475157027!W68,1475157308!W68,1475157596!W68,1475157893!W68,1475158181!W68,1475158463!W68)</f>
        <v>0</v>
      </c>
    </row>
    <row r="69" spans="1:23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  <c r="L69">
        <f>MEDIAN(1475105553!L69,1475105840!L69,1475106100!L69,1475106399!L69,1475106682!L69,1475106964!L69,1475107247!L69,1475107529!L69,1475107811!L69,1475108094!L69,1475130672!L69,1475130942!L69,1475131203!L69,1475131501!L69,1475131784!L69,1475132054!L69,1475132325!L69,1475132607!L69,1475132906!L69,1475133188!L69,1475155911!L69,1475156183!L69,1475156464!L69,1475156746!L69,1475157027!L69,1475157308!L69,1475157596!L69,1475157893!L69,1475158181!L69,1475158463!L69)</f>
        <v>0</v>
      </c>
      <c r="M69">
        <f>MEDIAN(1475105553!M69,1475105840!M69,1475106100!M69,1475106399!M69,1475106682!M69,1475106964!M69,1475107247!M69,1475107529!M69,1475107811!M69,1475108094!M69,1475130672!M69,1475130942!M69,1475131203!M69,1475131501!M69,1475131784!M69,1475132054!M69,1475132325!M69,1475132607!M69,1475132906!M69,1475133188!M69,1475155911!M69,1475156183!M69,1475156464!M69,1475156746!M69,1475157027!M69,1475157308!M69,1475157596!M69,1475157893!M69,1475158181!M69,1475158463!M69)</f>
        <v>0</v>
      </c>
      <c r="N69">
        <f>MEDIAN(1475105553!N69,1475105840!N69,1475106100!N69,1475106399!N69,1475106682!N69,1475106964!N69,1475107247!N69,1475107529!N69,1475107811!N69,1475108094!N69,1475130672!N69,1475130942!N69,1475131203!N69,1475131501!N69,1475131784!N69,1475132054!N69,1475132325!N69,1475132607!N69,1475132906!N69,1475133188!N69,1475155911!N69,1475156183!N69,1475156464!N69,1475156746!N69,1475157027!N69,1475157308!N69,1475157596!N69,1475157893!N69,1475158181!N69,1475158463!N69)</f>
        <v>0</v>
      </c>
      <c r="O69">
        <f>MEDIAN(1475105553!O69,1475105840!O69,1475106100!O69,1475106399!O69,1475106682!O69,1475106964!O69,1475107247!O69,1475107529!O69,1475107811!O69,1475108094!O69,1475130672!O69,1475130942!O69,1475131203!O69,1475131501!O69,1475131784!O69,1475132054!O69,1475132325!O69,1475132607!O69,1475132906!O69,1475133188!O69,1475155911!O69,1475156183!O69,1475156464!O69,1475156746!O69,1475157027!O69,1475157308!O69,1475157596!O69,1475157893!O69,1475158181!O69,1475158463!O69)</f>
        <v>0</v>
      </c>
      <c r="P69">
        <f>MEDIAN(1475105553!P69,1475105840!P69,1475106100!P69,1475106399!P69,1475106682!P69,1475106964!P69,1475107247!P69,1475107529!P69,1475107811!P69,1475108094!P69,1475130672!P69,1475130942!P69,1475131203!P69,1475131501!P69,1475131784!P69,1475132054!P69,1475132325!P69,1475132607!P69,1475132906!P69,1475133188!P69,1475155911!P69,1475156183!P69,1475156464!P69,1475156746!P69,1475157027!P69,1475157308!P69,1475157596!P69,1475157893!P69,1475158181!P69,1475158463!P69)</f>
        <v>0</v>
      </c>
      <c r="Q69">
        <f>MEDIAN(1475105553!Q69,1475105840!Q69,1475106100!Q69,1475106399!Q69,1475106682!Q69,1475106964!Q69,1475107247!Q69,1475107529!Q69,1475107811!Q69,1475108094!Q69,1475130672!Q69,1475130942!Q69,1475131203!Q69,1475131501!Q69,1475131784!Q69,1475132054!Q69,1475132325!Q69,1475132607!Q69,1475132906!Q69,1475133188!Q69,1475155911!Q69,1475156183!Q69,1475156464!Q69,1475156746!Q69,1475157027!Q69,1475157308!Q69,1475157596!Q69,1475157893!Q69,1475158181!Q69,1475158463!Q69)</f>
        <v>0</v>
      </c>
      <c r="R69">
        <f>MEDIAN(1475105553!R69,1475105840!R69,1475106100!R69,1475106399!R69,1475106682!R69,1475106964!R69,1475107247!R69,1475107529!R69,1475107811!R69,1475108094!R69,1475130672!R69,1475130942!R69,1475131203!R69,1475131501!R69,1475131784!R69,1475132054!R69,1475132325!R69,1475132607!R69,1475132906!R69,1475133188!R69,1475155911!R69,1475156183!R69,1475156464!R69,1475156746!R69,1475157027!R69,1475157308!R69,1475157596!R69,1475157893!R69,1475158181!R69,1475158463!R69)</f>
        <v>0</v>
      </c>
      <c r="S69">
        <f>MEDIAN(1475105553!S69,1475105840!S69,1475106100!S69,1475106399!S69,1475106682!S69,1475106964!S69,1475107247!S69,1475107529!S69,1475107811!S69,1475108094!S69,1475130672!S69,1475130942!S69,1475131203!S69,1475131501!S69,1475131784!S69,1475132054!S69,1475132325!S69,1475132607!S69,1475132906!S69,1475133188!S69,1475155911!S69,1475156183!S69,1475156464!S69,1475156746!S69,1475157027!S69,1475157308!S69,1475157596!S69,1475157893!S69,1475158181!S69,1475158463!S69)</f>
        <v>0</v>
      </c>
      <c r="T69">
        <f>MEDIAN(1475105553!T69,1475105840!T69,1475106100!T69,1475106399!T69,1475106682!T69,1475106964!T69,1475107247!T69,1475107529!T69,1475107811!T69,1475108094!T69,1475130672!T69,1475130942!T69,1475131203!T69,1475131501!T69,1475131784!T69,1475132054!T69,1475132325!T69,1475132607!T69,1475132906!T69,1475133188!T69,1475155911!T69,1475156183!T69,1475156464!T69,1475156746!T69,1475157027!T69,1475157308!T69,1475157596!T69,1475157893!T69,1475158181!T69,1475158463!T69)</f>
        <v>0</v>
      </c>
      <c r="U69">
        <f>MEDIAN(1475105553!U69,1475105840!U69,1475106100!U69,1475106399!U69,1475106682!U69,1475106964!U69,1475107247!U69,1475107529!U69,1475107811!U69,1475108094!U69,1475130672!U69,1475130942!U69,1475131203!U69,1475131501!U69,1475131784!U69,1475132054!U69,1475132325!U69,1475132607!U69,1475132906!U69,1475133188!U69,1475155911!U69,1475156183!U69,1475156464!U69,1475156746!U69,1475157027!U69,1475157308!U69,1475157596!U69,1475157893!U69,1475158181!U69,1475158463!U69)</f>
        <v>0</v>
      </c>
      <c r="V69">
        <f>MEDIAN(1475105553!V69,1475105840!V69,1475106100!V69,1475106399!V69,1475106682!V69,1475106964!V69,1475107247!V69,1475107529!V69,1475107811!V69,1475108094!V69,1475130672!V69,1475130942!V69,1475131203!V69,1475131501!V69,1475131784!V69,1475132054!V69,1475132325!V69,1475132607!V69,1475132906!V69,1475133188!V69,1475155911!V69,1475156183!V69,1475156464!V69,1475156746!V69,1475157027!V69,1475157308!V69,1475157596!V69,1475157893!V69,1475158181!V69,1475158463!V69)</f>
        <v>0</v>
      </c>
      <c r="W69">
        <f>MEDIAN(1475105553!W69,1475105840!W69,1475106100!W69,1475106399!W69,1475106682!W69,1475106964!W69,1475107247!W69,1475107529!W69,1475107811!W69,1475108094!W69,1475130672!W69,1475130942!W69,1475131203!W69,1475131501!W69,1475131784!W69,1475132054!W69,1475132325!W69,1475132607!W69,1475132906!W69,1475133188!W69,1475155911!W69,1475156183!W69,1475156464!W69,1475156746!W69,1475157027!W69,1475157308!W69,1475157596!W69,1475157893!W69,1475158181!W69,1475158463!W69)</f>
        <v>0</v>
      </c>
    </row>
    <row r="70" spans="1:23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  <c r="L70">
        <f>MEDIAN(1475105553!L70,1475105840!L70,1475106100!L70,1475106399!L70,1475106682!L70,1475106964!L70,1475107247!L70,1475107529!L70,1475107811!L70,1475108094!L70,1475130672!L70,1475130942!L70,1475131203!L70,1475131501!L70,1475131784!L70,1475132054!L70,1475132325!L70,1475132607!L70,1475132906!L70,1475133188!L70,1475155911!L70,1475156183!L70,1475156464!L70,1475156746!L70,1475157027!L70,1475157308!L70,1475157596!L70,1475157893!L70,1475158181!L70,1475158463!L70)</f>
        <v>0</v>
      </c>
      <c r="M70">
        <f>MEDIAN(1475105553!M70,1475105840!M70,1475106100!M70,1475106399!M70,1475106682!M70,1475106964!M70,1475107247!M70,1475107529!M70,1475107811!M70,1475108094!M70,1475130672!M70,1475130942!M70,1475131203!M70,1475131501!M70,1475131784!M70,1475132054!M70,1475132325!M70,1475132607!M70,1475132906!M70,1475133188!M70,1475155911!M70,1475156183!M70,1475156464!M70,1475156746!M70,1475157027!M70,1475157308!M70,1475157596!M70,1475157893!M70,1475158181!M70,1475158463!M70)</f>
        <v>0</v>
      </c>
      <c r="N70">
        <f>MEDIAN(1475105553!N70,1475105840!N70,1475106100!N70,1475106399!N70,1475106682!N70,1475106964!N70,1475107247!N70,1475107529!N70,1475107811!N70,1475108094!N70,1475130672!N70,1475130942!N70,1475131203!N70,1475131501!N70,1475131784!N70,1475132054!N70,1475132325!N70,1475132607!N70,1475132906!N70,1475133188!N70,1475155911!N70,1475156183!N70,1475156464!N70,1475156746!N70,1475157027!N70,1475157308!N70,1475157596!N70,1475157893!N70,1475158181!N70,1475158463!N70)</f>
        <v>0</v>
      </c>
      <c r="O70">
        <f>MEDIAN(1475105553!O70,1475105840!O70,1475106100!O70,1475106399!O70,1475106682!O70,1475106964!O70,1475107247!O70,1475107529!O70,1475107811!O70,1475108094!O70,1475130672!O70,1475130942!O70,1475131203!O70,1475131501!O70,1475131784!O70,1475132054!O70,1475132325!O70,1475132607!O70,1475132906!O70,1475133188!O70,1475155911!O70,1475156183!O70,1475156464!O70,1475156746!O70,1475157027!O70,1475157308!O70,1475157596!O70,1475157893!O70,1475158181!O70,1475158463!O70)</f>
        <v>0</v>
      </c>
      <c r="P70">
        <f>MEDIAN(1475105553!P70,1475105840!P70,1475106100!P70,1475106399!P70,1475106682!P70,1475106964!P70,1475107247!P70,1475107529!P70,1475107811!P70,1475108094!P70,1475130672!P70,1475130942!P70,1475131203!P70,1475131501!P70,1475131784!P70,1475132054!P70,1475132325!P70,1475132607!P70,1475132906!P70,1475133188!P70,1475155911!P70,1475156183!P70,1475156464!P70,1475156746!P70,1475157027!P70,1475157308!P70,1475157596!P70,1475157893!P70,1475158181!P70,1475158463!P70)</f>
        <v>0</v>
      </c>
      <c r="Q70">
        <f>MEDIAN(1475105553!Q70,1475105840!Q70,1475106100!Q70,1475106399!Q70,1475106682!Q70,1475106964!Q70,1475107247!Q70,1475107529!Q70,1475107811!Q70,1475108094!Q70,1475130672!Q70,1475130942!Q70,1475131203!Q70,1475131501!Q70,1475131784!Q70,1475132054!Q70,1475132325!Q70,1475132607!Q70,1475132906!Q70,1475133188!Q70,1475155911!Q70,1475156183!Q70,1475156464!Q70,1475156746!Q70,1475157027!Q70,1475157308!Q70,1475157596!Q70,1475157893!Q70,1475158181!Q70,1475158463!Q70)</f>
        <v>0</v>
      </c>
      <c r="R70">
        <f>MEDIAN(1475105553!R70,1475105840!R70,1475106100!R70,1475106399!R70,1475106682!R70,1475106964!R70,1475107247!R70,1475107529!R70,1475107811!R70,1475108094!R70,1475130672!R70,1475130942!R70,1475131203!R70,1475131501!R70,1475131784!R70,1475132054!R70,1475132325!R70,1475132607!R70,1475132906!R70,1475133188!R70,1475155911!R70,1475156183!R70,1475156464!R70,1475156746!R70,1475157027!R70,1475157308!R70,1475157596!R70,1475157893!R70,1475158181!R70,1475158463!R70)</f>
        <v>0</v>
      </c>
      <c r="S70">
        <f>MEDIAN(1475105553!S70,1475105840!S70,1475106100!S70,1475106399!S70,1475106682!S70,1475106964!S70,1475107247!S70,1475107529!S70,1475107811!S70,1475108094!S70,1475130672!S70,1475130942!S70,1475131203!S70,1475131501!S70,1475131784!S70,1475132054!S70,1475132325!S70,1475132607!S70,1475132906!S70,1475133188!S70,1475155911!S70,1475156183!S70,1475156464!S70,1475156746!S70,1475157027!S70,1475157308!S70,1475157596!S70,1475157893!S70,1475158181!S70,1475158463!S70)</f>
        <v>0</v>
      </c>
      <c r="T70">
        <f>MEDIAN(1475105553!T70,1475105840!T70,1475106100!T70,1475106399!T70,1475106682!T70,1475106964!T70,1475107247!T70,1475107529!T70,1475107811!T70,1475108094!T70,1475130672!T70,1475130942!T70,1475131203!T70,1475131501!T70,1475131784!T70,1475132054!T70,1475132325!T70,1475132607!T70,1475132906!T70,1475133188!T70,1475155911!T70,1475156183!T70,1475156464!T70,1475156746!T70,1475157027!T70,1475157308!T70,1475157596!T70,1475157893!T70,1475158181!T70,1475158463!T70)</f>
        <v>0</v>
      </c>
      <c r="U70">
        <f>MEDIAN(1475105553!U70,1475105840!U70,1475106100!U70,1475106399!U70,1475106682!U70,1475106964!U70,1475107247!U70,1475107529!U70,1475107811!U70,1475108094!U70,1475130672!U70,1475130942!U70,1475131203!U70,1475131501!U70,1475131784!U70,1475132054!U70,1475132325!U70,1475132607!U70,1475132906!U70,1475133188!U70,1475155911!U70,1475156183!U70,1475156464!U70,1475156746!U70,1475157027!U70,1475157308!U70,1475157596!U70,1475157893!U70,1475158181!U70,1475158463!U70)</f>
        <v>0</v>
      </c>
      <c r="V70">
        <f>MEDIAN(1475105553!V70,1475105840!V70,1475106100!V70,1475106399!V70,1475106682!V70,1475106964!V70,1475107247!V70,1475107529!V70,1475107811!V70,1475108094!V70,1475130672!V70,1475130942!V70,1475131203!V70,1475131501!V70,1475131784!V70,1475132054!V70,1475132325!V70,1475132607!V70,1475132906!V70,1475133188!V70,1475155911!V70,1475156183!V70,1475156464!V70,1475156746!V70,1475157027!V70,1475157308!V70,1475157596!V70,1475157893!V70,1475158181!V70,1475158463!V70)</f>
        <v>0</v>
      </c>
      <c r="W70">
        <f>MEDIAN(1475105553!W70,1475105840!W70,1475106100!W70,1475106399!W70,1475106682!W70,1475106964!W70,1475107247!W70,1475107529!W70,1475107811!W70,1475108094!W70,1475130672!W70,1475130942!W70,1475131203!W70,1475131501!W70,1475131784!W70,1475132054!W70,1475132325!W70,1475132607!W70,1475132906!W70,1475133188!W70,1475155911!W70,1475156183!W70,1475156464!W70,1475156746!W70,1475157027!W70,1475157308!W70,1475157596!W70,1475157893!W70,1475158181!W70,1475158463!W70)</f>
        <v>0</v>
      </c>
    </row>
    <row r="71" spans="1:23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  <c r="L71">
        <f>MEDIAN(1475105553!L71,1475105840!L71,1475106100!L71,1475106399!L71,1475106682!L71,1475106964!L71,1475107247!L71,1475107529!L71,1475107811!L71,1475108094!L71,1475130672!L71,1475130942!L71,1475131203!L71,1475131501!L71,1475131784!L71,1475132054!L71,1475132325!L71,1475132607!L71,1475132906!L71,1475133188!L71,1475155911!L71,1475156183!L71,1475156464!L71,1475156746!L71,1475157027!L71,1475157308!L71,1475157596!L71,1475157893!L71,1475158181!L71,1475158463!L71)</f>
        <v>0</v>
      </c>
      <c r="M71">
        <f>MEDIAN(1475105553!M71,1475105840!M71,1475106100!M71,1475106399!M71,1475106682!M71,1475106964!M71,1475107247!M71,1475107529!M71,1475107811!M71,1475108094!M71,1475130672!M71,1475130942!M71,1475131203!M71,1475131501!M71,1475131784!M71,1475132054!M71,1475132325!M71,1475132607!M71,1475132906!M71,1475133188!M71,1475155911!M71,1475156183!M71,1475156464!M71,1475156746!M71,1475157027!M71,1475157308!M71,1475157596!M71,1475157893!M71,1475158181!M71,1475158463!M71)</f>
        <v>0</v>
      </c>
      <c r="N71">
        <f>MEDIAN(1475105553!N71,1475105840!N71,1475106100!N71,1475106399!N71,1475106682!N71,1475106964!N71,1475107247!N71,1475107529!N71,1475107811!N71,1475108094!N71,1475130672!N71,1475130942!N71,1475131203!N71,1475131501!N71,1475131784!N71,1475132054!N71,1475132325!N71,1475132607!N71,1475132906!N71,1475133188!N71,1475155911!N71,1475156183!N71,1475156464!N71,1475156746!N71,1475157027!N71,1475157308!N71,1475157596!N71,1475157893!N71,1475158181!N71,1475158463!N71)</f>
        <v>0</v>
      </c>
      <c r="O71">
        <f>MEDIAN(1475105553!O71,1475105840!O71,1475106100!O71,1475106399!O71,1475106682!O71,1475106964!O71,1475107247!O71,1475107529!O71,1475107811!O71,1475108094!O71,1475130672!O71,1475130942!O71,1475131203!O71,1475131501!O71,1475131784!O71,1475132054!O71,1475132325!O71,1475132607!O71,1475132906!O71,1475133188!O71,1475155911!O71,1475156183!O71,1475156464!O71,1475156746!O71,1475157027!O71,1475157308!O71,1475157596!O71,1475157893!O71,1475158181!O71,1475158463!O71)</f>
        <v>0</v>
      </c>
      <c r="P71">
        <f>MEDIAN(1475105553!P71,1475105840!P71,1475106100!P71,1475106399!P71,1475106682!P71,1475106964!P71,1475107247!P71,1475107529!P71,1475107811!P71,1475108094!P71,1475130672!P71,1475130942!P71,1475131203!P71,1475131501!P71,1475131784!P71,1475132054!P71,1475132325!P71,1475132607!P71,1475132906!P71,1475133188!P71,1475155911!P71,1475156183!P71,1475156464!P71,1475156746!P71,1475157027!P71,1475157308!P71,1475157596!P71,1475157893!P71,1475158181!P71,1475158463!P71)</f>
        <v>0</v>
      </c>
      <c r="Q71">
        <f>MEDIAN(1475105553!Q71,1475105840!Q71,1475106100!Q71,1475106399!Q71,1475106682!Q71,1475106964!Q71,1475107247!Q71,1475107529!Q71,1475107811!Q71,1475108094!Q71,1475130672!Q71,1475130942!Q71,1475131203!Q71,1475131501!Q71,1475131784!Q71,1475132054!Q71,1475132325!Q71,1475132607!Q71,1475132906!Q71,1475133188!Q71,1475155911!Q71,1475156183!Q71,1475156464!Q71,1475156746!Q71,1475157027!Q71,1475157308!Q71,1475157596!Q71,1475157893!Q71,1475158181!Q71,1475158463!Q71)</f>
        <v>0</v>
      </c>
      <c r="R71">
        <f>MEDIAN(1475105553!R71,1475105840!R71,1475106100!R71,1475106399!R71,1475106682!R71,1475106964!R71,1475107247!R71,1475107529!R71,1475107811!R71,1475108094!R71,1475130672!R71,1475130942!R71,1475131203!R71,1475131501!R71,1475131784!R71,1475132054!R71,1475132325!R71,1475132607!R71,1475132906!R71,1475133188!R71,1475155911!R71,1475156183!R71,1475156464!R71,1475156746!R71,1475157027!R71,1475157308!R71,1475157596!R71,1475157893!R71,1475158181!R71,1475158463!R71)</f>
        <v>0</v>
      </c>
      <c r="S71">
        <f>MEDIAN(1475105553!S71,1475105840!S71,1475106100!S71,1475106399!S71,1475106682!S71,1475106964!S71,1475107247!S71,1475107529!S71,1475107811!S71,1475108094!S71,1475130672!S71,1475130942!S71,1475131203!S71,1475131501!S71,1475131784!S71,1475132054!S71,1475132325!S71,1475132607!S71,1475132906!S71,1475133188!S71,1475155911!S71,1475156183!S71,1475156464!S71,1475156746!S71,1475157027!S71,1475157308!S71,1475157596!S71,1475157893!S71,1475158181!S71,1475158463!S71)</f>
        <v>0</v>
      </c>
      <c r="T71">
        <f>MEDIAN(1475105553!T71,1475105840!T71,1475106100!T71,1475106399!T71,1475106682!T71,1475106964!T71,1475107247!T71,1475107529!T71,1475107811!T71,1475108094!T71,1475130672!T71,1475130942!T71,1475131203!T71,1475131501!T71,1475131784!T71,1475132054!T71,1475132325!T71,1475132607!T71,1475132906!T71,1475133188!T71,1475155911!T71,1475156183!T71,1475156464!T71,1475156746!T71,1475157027!T71,1475157308!T71,1475157596!T71,1475157893!T71,1475158181!T71,1475158463!T71)</f>
        <v>0</v>
      </c>
      <c r="U71">
        <f>MEDIAN(1475105553!U71,1475105840!U71,1475106100!U71,1475106399!U71,1475106682!U71,1475106964!U71,1475107247!U71,1475107529!U71,1475107811!U71,1475108094!U71,1475130672!U71,1475130942!U71,1475131203!U71,1475131501!U71,1475131784!U71,1475132054!U71,1475132325!U71,1475132607!U71,1475132906!U71,1475133188!U71,1475155911!U71,1475156183!U71,1475156464!U71,1475156746!U71,1475157027!U71,1475157308!U71,1475157596!U71,1475157893!U71,1475158181!U71,1475158463!U71)</f>
        <v>0</v>
      </c>
      <c r="V71">
        <f>MEDIAN(1475105553!V71,1475105840!V71,1475106100!V71,1475106399!V71,1475106682!V71,1475106964!V71,1475107247!V71,1475107529!V71,1475107811!V71,1475108094!V71,1475130672!V71,1475130942!V71,1475131203!V71,1475131501!V71,1475131784!V71,1475132054!V71,1475132325!V71,1475132607!V71,1475132906!V71,1475133188!V71,1475155911!V71,1475156183!V71,1475156464!V71,1475156746!V71,1475157027!V71,1475157308!V71,1475157596!V71,1475157893!V71,1475158181!V71,1475158463!V71)</f>
        <v>0</v>
      </c>
      <c r="W71">
        <f>MEDIAN(1475105553!W71,1475105840!W71,1475106100!W71,1475106399!W71,1475106682!W71,1475106964!W71,1475107247!W71,1475107529!W71,1475107811!W71,1475108094!W71,1475130672!W71,1475130942!W71,1475131203!W71,1475131501!W71,1475131784!W71,1475132054!W71,1475132325!W71,1475132607!W71,1475132906!W71,1475133188!W71,1475155911!W71,1475156183!W71,1475156464!W71,1475156746!W71,1475157027!W71,1475157308!W71,1475157596!W71,1475157893!W71,1475158181!W71,1475158463!W71)</f>
        <v>0</v>
      </c>
    </row>
    <row r="72" spans="1:23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  <c r="L72">
        <f>MEDIAN(1475105553!L72,1475105840!L72,1475106100!L72,1475106399!L72,1475106682!L72,1475106964!L72,1475107247!L72,1475107529!L72,1475107811!L72,1475108094!L72,1475130672!L72,1475130942!L72,1475131203!L72,1475131501!L72,1475131784!L72,1475132054!L72,1475132325!L72,1475132607!L72,1475132906!L72,1475133188!L72,1475155911!L72,1475156183!L72,1475156464!L72,1475156746!L72,1475157027!L72,1475157308!L72,1475157596!L72,1475157893!L72,1475158181!L72,1475158463!L72)</f>
        <v>0</v>
      </c>
      <c r="M72">
        <f>MEDIAN(1475105553!M72,1475105840!M72,1475106100!M72,1475106399!M72,1475106682!M72,1475106964!M72,1475107247!M72,1475107529!M72,1475107811!M72,1475108094!M72,1475130672!M72,1475130942!M72,1475131203!M72,1475131501!M72,1475131784!M72,1475132054!M72,1475132325!M72,1475132607!M72,1475132906!M72,1475133188!M72,1475155911!M72,1475156183!M72,1475156464!M72,1475156746!M72,1475157027!M72,1475157308!M72,1475157596!M72,1475157893!M72,1475158181!M72,1475158463!M72)</f>
        <v>0</v>
      </c>
      <c r="N72">
        <f>MEDIAN(1475105553!N72,1475105840!N72,1475106100!N72,1475106399!N72,1475106682!N72,1475106964!N72,1475107247!N72,1475107529!N72,1475107811!N72,1475108094!N72,1475130672!N72,1475130942!N72,1475131203!N72,1475131501!N72,1475131784!N72,1475132054!N72,1475132325!N72,1475132607!N72,1475132906!N72,1475133188!N72,1475155911!N72,1475156183!N72,1475156464!N72,1475156746!N72,1475157027!N72,1475157308!N72,1475157596!N72,1475157893!N72,1475158181!N72,1475158463!N72)</f>
        <v>0</v>
      </c>
      <c r="O72">
        <f>MEDIAN(1475105553!O72,1475105840!O72,1475106100!O72,1475106399!O72,1475106682!O72,1475106964!O72,1475107247!O72,1475107529!O72,1475107811!O72,1475108094!O72,1475130672!O72,1475130942!O72,1475131203!O72,1475131501!O72,1475131784!O72,1475132054!O72,1475132325!O72,1475132607!O72,1475132906!O72,1475133188!O72,1475155911!O72,1475156183!O72,1475156464!O72,1475156746!O72,1475157027!O72,1475157308!O72,1475157596!O72,1475157893!O72,1475158181!O72,1475158463!O72)</f>
        <v>0</v>
      </c>
      <c r="P72">
        <f>MEDIAN(1475105553!P72,1475105840!P72,1475106100!P72,1475106399!P72,1475106682!P72,1475106964!P72,1475107247!P72,1475107529!P72,1475107811!P72,1475108094!P72,1475130672!P72,1475130942!P72,1475131203!P72,1475131501!P72,1475131784!P72,1475132054!P72,1475132325!P72,1475132607!P72,1475132906!P72,1475133188!P72,1475155911!P72,1475156183!P72,1475156464!P72,1475156746!P72,1475157027!P72,1475157308!P72,1475157596!P72,1475157893!P72,1475158181!P72,1475158463!P72)</f>
        <v>0</v>
      </c>
      <c r="Q72">
        <f>MEDIAN(1475105553!Q72,1475105840!Q72,1475106100!Q72,1475106399!Q72,1475106682!Q72,1475106964!Q72,1475107247!Q72,1475107529!Q72,1475107811!Q72,1475108094!Q72,1475130672!Q72,1475130942!Q72,1475131203!Q72,1475131501!Q72,1475131784!Q72,1475132054!Q72,1475132325!Q72,1475132607!Q72,1475132906!Q72,1475133188!Q72,1475155911!Q72,1475156183!Q72,1475156464!Q72,1475156746!Q72,1475157027!Q72,1475157308!Q72,1475157596!Q72,1475157893!Q72,1475158181!Q72,1475158463!Q72)</f>
        <v>0</v>
      </c>
      <c r="R72">
        <f>MEDIAN(1475105553!R72,1475105840!R72,1475106100!R72,1475106399!R72,1475106682!R72,1475106964!R72,1475107247!R72,1475107529!R72,1475107811!R72,1475108094!R72,1475130672!R72,1475130942!R72,1475131203!R72,1475131501!R72,1475131784!R72,1475132054!R72,1475132325!R72,1475132607!R72,1475132906!R72,1475133188!R72,1475155911!R72,1475156183!R72,1475156464!R72,1475156746!R72,1475157027!R72,1475157308!R72,1475157596!R72,1475157893!R72,1475158181!R72,1475158463!R72)</f>
        <v>0</v>
      </c>
      <c r="S72">
        <f>MEDIAN(1475105553!S72,1475105840!S72,1475106100!S72,1475106399!S72,1475106682!S72,1475106964!S72,1475107247!S72,1475107529!S72,1475107811!S72,1475108094!S72,1475130672!S72,1475130942!S72,1475131203!S72,1475131501!S72,1475131784!S72,1475132054!S72,1475132325!S72,1475132607!S72,1475132906!S72,1475133188!S72,1475155911!S72,1475156183!S72,1475156464!S72,1475156746!S72,1475157027!S72,1475157308!S72,1475157596!S72,1475157893!S72,1475158181!S72,1475158463!S72)</f>
        <v>0</v>
      </c>
      <c r="T72">
        <f>MEDIAN(1475105553!T72,1475105840!T72,1475106100!T72,1475106399!T72,1475106682!T72,1475106964!T72,1475107247!T72,1475107529!T72,1475107811!T72,1475108094!T72,1475130672!T72,1475130942!T72,1475131203!T72,1475131501!T72,1475131784!T72,1475132054!T72,1475132325!T72,1475132607!T72,1475132906!T72,1475133188!T72,1475155911!T72,1475156183!T72,1475156464!T72,1475156746!T72,1475157027!T72,1475157308!T72,1475157596!T72,1475157893!T72,1475158181!T72,1475158463!T72)</f>
        <v>0</v>
      </c>
      <c r="U72">
        <f>MEDIAN(1475105553!U72,1475105840!U72,1475106100!U72,1475106399!U72,1475106682!U72,1475106964!U72,1475107247!U72,1475107529!U72,1475107811!U72,1475108094!U72,1475130672!U72,1475130942!U72,1475131203!U72,1475131501!U72,1475131784!U72,1475132054!U72,1475132325!U72,1475132607!U72,1475132906!U72,1475133188!U72,1475155911!U72,1475156183!U72,1475156464!U72,1475156746!U72,1475157027!U72,1475157308!U72,1475157596!U72,1475157893!U72,1475158181!U72,1475158463!U72)</f>
        <v>0</v>
      </c>
      <c r="V72">
        <f>MEDIAN(1475105553!V72,1475105840!V72,1475106100!V72,1475106399!V72,1475106682!V72,1475106964!V72,1475107247!V72,1475107529!V72,1475107811!V72,1475108094!V72,1475130672!V72,1475130942!V72,1475131203!V72,1475131501!V72,1475131784!V72,1475132054!V72,1475132325!V72,1475132607!V72,1475132906!V72,1475133188!V72,1475155911!V72,1475156183!V72,1475156464!V72,1475156746!V72,1475157027!V72,1475157308!V72,1475157596!V72,1475157893!V72,1475158181!V72,1475158463!V72)</f>
        <v>0</v>
      </c>
      <c r="W72">
        <f>MEDIAN(1475105553!W72,1475105840!W72,1475106100!W72,1475106399!W72,1475106682!W72,1475106964!W72,1475107247!W72,1475107529!W72,1475107811!W72,1475108094!W72,1475130672!W72,1475130942!W72,1475131203!W72,1475131501!W72,1475131784!W72,1475132054!W72,1475132325!W72,1475132607!W72,1475132906!W72,1475133188!W72,1475155911!W72,1475156183!W72,1475156464!W72,1475156746!W72,1475157027!W72,1475157308!W72,1475157596!W72,1475157893!W72,1475158181!W72,1475158463!W72)</f>
        <v>0</v>
      </c>
    </row>
    <row r="73" spans="1:23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  <c r="L73">
        <f>MEDIAN(1475105553!L73,1475105840!L73,1475106100!L73,1475106399!L73,1475106682!L73,1475106964!L73,1475107247!L73,1475107529!L73,1475107811!L73,1475108094!L73,1475130672!L73,1475130942!L73,1475131203!L73,1475131501!L73,1475131784!L73,1475132054!L73,1475132325!L73,1475132607!L73,1475132906!L73,1475133188!L73,1475155911!L73,1475156183!L73,1475156464!L73,1475156746!L73,1475157027!L73,1475157308!L73,1475157596!L73,1475157893!L73,1475158181!L73,1475158463!L73)</f>
        <v>0</v>
      </c>
      <c r="M73">
        <f>MEDIAN(1475105553!M73,1475105840!M73,1475106100!M73,1475106399!M73,1475106682!M73,1475106964!M73,1475107247!M73,1475107529!M73,1475107811!M73,1475108094!M73,1475130672!M73,1475130942!M73,1475131203!M73,1475131501!M73,1475131784!M73,1475132054!M73,1475132325!M73,1475132607!M73,1475132906!M73,1475133188!M73,1475155911!M73,1475156183!M73,1475156464!M73,1475156746!M73,1475157027!M73,1475157308!M73,1475157596!M73,1475157893!M73,1475158181!M73,1475158463!M73)</f>
        <v>0</v>
      </c>
      <c r="N73">
        <f>MEDIAN(1475105553!N73,1475105840!N73,1475106100!N73,1475106399!N73,1475106682!N73,1475106964!N73,1475107247!N73,1475107529!N73,1475107811!N73,1475108094!N73,1475130672!N73,1475130942!N73,1475131203!N73,1475131501!N73,1475131784!N73,1475132054!N73,1475132325!N73,1475132607!N73,1475132906!N73,1475133188!N73,1475155911!N73,1475156183!N73,1475156464!N73,1475156746!N73,1475157027!N73,1475157308!N73,1475157596!N73,1475157893!N73,1475158181!N73,1475158463!N73)</f>
        <v>0</v>
      </c>
      <c r="O73">
        <f>MEDIAN(1475105553!O73,1475105840!O73,1475106100!O73,1475106399!O73,1475106682!O73,1475106964!O73,1475107247!O73,1475107529!O73,1475107811!O73,1475108094!O73,1475130672!O73,1475130942!O73,1475131203!O73,1475131501!O73,1475131784!O73,1475132054!O73,1475132325!O73,1475132607!O73,1475132906!O73,1475133188!O73,1475155911!O73,1475156183!O73,1475156464!O73,1475156746!O73,1475157027!O73,1475157308!O73,1475157596!O73,1475157893!O73,1475158181!O73,1475158463!O73)</f>
        <v>0</v>
      </c>
      <c r="P73">
        <f>MEDIAN(1475105553!P73,1475105840!P73,1475106100!P73,1475106399!P73,1475106682!P73,1475106964!P73,1475107247!P73,1475107529!P73,1475107811!P73,1475108094!P73,1475130672!P73,1475130942!P73,1475131203!P73,1475131501!P73,1475131784!P73,1475132054!P73,1475132325!P73,1475132607!P73,1475132906!P73,1475133188!P73,1475155911!P73,1475156183!P73,1475156464!P73,1475156746!P73,1475157027!P73,1475157308!P73,1475157596!P73,1475157893!P73,1475158181!P73,1475158463!P73)</f>
        <v>0</v>
      </c>
      <c r="Q73">
        <f>MEDIAN(1475105553!Q73,1475105840!Q73,1475106100!Q73,1475106399!Q73,1475106682!Q73,1475106964!Q73,1475107247!Q73,1475107529!Q73,1475107811!Q73,1475108094!Q73,1475130672!Q73,1475130942!Q73,1475131203!Q73,1475131501!Q73,1475131784!Q73,1475132054!Q73,1475132325!Q73,1475132607!Q73,1475132906!Q73,1475133188!Q73,1475155911!Q73,1475156183!Q73,1475156464!Q73,1475156746!Q73,1475157027!Q73,1475157308!Q73,1475157596!Q73,1475157893!Q73,1475158181!Q73,1475158463!Q73)</f>
        <v>0</v>
      </c>
      <c r="R73">
        <f>MEDIAN(1475105553!R73,1475105840!R73,1475106100!R73,1475106399!R73,1475106682!R73,1475106964!R73,1475107247!R73,1475107529!R73,1475107811!R73,1475108094!R73,1475130672!R73,1475130942!R73,1475131203!R73,1475131501!R73,1475131784!R73,1475132054!R73,1475132325!R73,1475132607!R73,1475132906!R73,1475133188!R73,1475155911!R73,1475156183!R73,1475156464!R73,1475156746!R73,1475157027!R73,1475157308!R73,1475157596!R73,1475157893!R73,1475158181!R73,1475158463!R73)</f>
        <v>0</v>
      </c>
      <c r="S73">
        <f>MEDIAN(1475105553!S73,1475105840!S73,1475106100!S73,1475106399!S73,1475106682!S73,1475106964!S73,1475107247!S73,1475107529!S73,1475107811!S73,1475108094!S73,1475130672!S73,1475130942!S73,1475131203!S73,1475131501!S73,1475131784!S73,1475132054!S73,1475132325!S73,1475132607!S73,1475132906!S73,1475133188!S73,1475155911!S73,1475156183!S73,1475156464!S73,1475156746!S73,1475157027!S73,1475157308!S73,1475157596!S73,1475157893!S73,1475158181!S73,1475158463!S73)</f>
        <v>0</v>
      </c>
      <c r="T73">
        <f>MEDIAN(1475105553!T73,1475105840!T73,1475106100!T73,1475106399!T73,1475106682!T73,1475106964!T73,1475107247!T73,1475107529!T73,1475107811!T73,1475108094!T73,1475130672!T73,1475130942!T73,1475131203!T73,1475131501!T73,1475131784!T73,1475132054!T73,1475132325!T73,1475132607!T73,1475132906!T73,1475133188!T73,1475155911!T73,1475156183!T73,1475156464!T73,1475156746!T73,1475157027!T73,1475157308!T73,1475157596!T73,1475157893!T73,1475158181!T73,1475158463!T73)</f>
        <v>0</v>
      </c>
      <c r="U73">
        <f>MEDIAN(1475105553!U73,1475105840!U73,1475106100!U73,1475106399!U73,1475106682!U73,1475106964!U73,1475107247!U73,1475107529!U73,1475107811!U73,1475108094!U73,1475130672!U73,1475130942!U73,1475131203!U73,1475131501!U73,1475131784!U73,1475132054!U73,1475132325!U73,1475132607!U73,1475132906!U73,1475133188!U73,1475155911!U73,1475156183!U73,1475156464!U73,1475156746!U73,1475157027!U73,1475157308!U73,1475157596!U73,1475157893!U73,1475158181!U73,1475158463!U73)</f>
        <v>0</v>
      </c>
      <c r="V73">
        <f>MEDIAN(1475105553!V73,1475105840!V73,1475106100!V73,1475106399!V73,1475106682!V73,1475106964!V73,1475107247!V73,1475107529!V73,1475107811!V73,1475108094!V73,1475130672!V73,1475130942!V73,1475131203!V73,1475131501!V73,1475131784!V73,1475132054!V73,1475132325!V73,1475132607!V73,1475132906!V73,1475133188!V73,1475155911!V73,1475156183!V73,1475156464!V73,1475156746!V73,1475157027!V73,1475157308!V73,1475157596!V73,1475157893!V73,1475158181!V73,1475158463!V73)</f>
        <v>0</v>
      </c>
      <c r="W73">
        <f>MEDIAN(1475105553!W73,1475105840!W73,1475106100!W73,1475106399!W73,1475106682!W73,1475106964!W73,1475107247!W73,1475107529!W73,1475107811!W73,1475108094!W73,1475130672!W73,1475130942!W73,1475131203!W73,1475131501!W73,1475131784!W73,1475132054!W73,1475132325!W73,1475132607!W73,1475132906!W73,1475133188!W73,1475155911!W73,1475156183!W73,1475156464!W73,1475156746!W73,1475157027!W73,1475157308!W73,1475157596!W73,1475157893!W73,1475158181!W73,1475158463!W73)</f>
        <v>0</v>
      </c>
    </row>
    <row r="74" spans="1:23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  <c r="L74">
        <f>MEDIAN(1475105553!L74,1475105840!L74,1475106100!L74,1475106399!L74,1475106682!L74,1475106964!L74,1475107247!L74,1475107529!L74,1475107811!L74,1475108094!L74,1475130672!L74,1475130942!L74,1475131203!L74,1475131501!L74,1475131784!L74,1475132054!L74,1475132325!L74,1475132607!L74,1475132906!L74,1475133188!L74,1475155911!L74,1475156183!L74,1475156464!L74,1475156746!L74,1475157027!L74,1475157308!L74,1475157596!L74,1475157893!L74,1475158181!L74,1475158463!L74)</f>
        <v>0</v>
      </c>
      <c r="M74">
        <f>MEDIAN(1475105553!M74,1475105840!M74,1475106100!M74,1475106399!M74,1475106682!M74,1475106964!M74,1475107247!M74,1475107529!M74,1475107811!M74,1475108094!M74,1475130672!M74,1475130942!M74,1475131203!M74,1475131501!M74,1475131784!M74,1475132054!M74,1475132325!M74,1475132607!M74,1475132906!M74,1475133188!M74,1475155911!M74,1475156183!M74,1475156464!M74,1475156746!M74,1475157027!M74,1475157308!M74,1475157596!M74,1475157893!M74,1475158181!M74,1475158463!M74)</f>
        <v>0</v>
      </c>
      <c r="N74">
        <f>MEDIAN(1475105553!N74,1475105840!N74,1475106100!N74,1475106399!N74,1475106682!N74,1475106964!N74,1475107247!N74,1475107529!N74,1475107811!N74,1475108094!N74,1475130672!N74,1475130942!N74,1475131203!N74,1475131501!N74,1475131784!N74,1475132054!N74,1475132325!N74,1475132607!N74,1475132906!N74,1475133188!N74,1475155911!N74,1475156183!N74,1475156464!N74,1475156746!N74,1475157027!N74,1475157308!N74,1475157596!N74,1475157893!N74,1475158181!N74,1475158463!N74)</f>
        <v>0</v>
      </c>
      <c r="O74">
        <f>MEDIAN(1475105553!O74,1475105840!O74,1475106100!O74,1475106399!O74,1475106682!O74,1475106964!O74,1475107247!O74,1475107529!O74,1475107811!O74,1475108094!O74,1475130672!O74,1475130942!O74,1475131203!O74,1475131501!O74,1475131784!O74,1475132054!O74,1475132325!O74,1475132607!O74,1475132906!O74,1475133188!O74,1475155911!O74,1475156183!O74,1475156464!O74,1475156746!O74,1475157027!O74,1475157308!O74,1475157596!O74,1475157893!O74,1475158181!O74,1475158463!O74)</f>
        <v>0</v>
      </c>
      <c r="P74">
        <f>MEDIAN(1475105553!P74,1475105840!P74,1475106100!P74,1475106399!P74,1475106682!P74,1475106964!P74,1475107247!P74,1475107529!P74,1475107811!P74,1475108094!P74,1475130672!P74,1475130942!P74,1475131203!P74,1475131501!P74,1475131784!P74,1475132054!P74,1475132325!P74,1475132607!P74,1475132906!P74,1475133188!P74,1475155911!P74,1475156183!P74,1475156464!P74,1475156746!P74,1475157027!P74,1475157308!P74,1475157596!P74,1475157893!P74,1475158181!P74,1475158463!P74)</f>
        <v>0</v>
      </c>
      <c r="Q74">
        <f>MEDIAN(1475105553!Q74,1475105840!Q74,1475106100!Q74,1475106399!Q74,1475106682!Q74,1475106964!Q74,1475107247!Q74,1475107529!Q74,1475107811!Q74,1475108094!Q74,1475130672!Q74,1475130942!Q74,1475131203!Q74,1475131501!Q74,1475131784!Q74,1475132054!Q74,1475132325!Q74,1475132607!Q74,1475132906!Q74,1475133188!Q74,1475155911!Q74,1475156183!Q74,1475156464!Q74,1475156746!Q74,1475157027!Q74,1475157308!Q74,1475157596!Q74,1475157893!Q74,1475158181!Q74,1475158463!Q74)</f>
        <v>0</v>
      </c>
      <c r="R74">
        <f>MEDIAN(1475105553!R74,1475105840!R74,1475106100!R74,1475106399!R74,1475106682!R74,1475106964!R74,1475107247!R74,1475107529!R74,1475107811!R74,1475108094!R74,1475130672!R74,1475130942!R74,1475131203!R74,1475131501!R74,1475131784!R74,1475132054!R74,1475132325!R74,1475132607!R74,1475132906!R74,1475133188!R74,1475155911!R74,1475156183!R74,1475156464!R74,1475156746!R74,1475157027!R74,1475157308!R74,1475157596!R74,1475157893!R74,1475158181!R74,1475158463!R74)</f>
        <v>0</v>
      </c>
      <c r="S74">
        <f>MEDIAN(1475105553!S74,1475105840!S74,1475106100!S74,1475106399!S74,1475106682!S74,1475106964!S74,1475107247!S74,1475107529!S74,1475107811!S74,1475108094!S74,1475130672!S74,1475130942!S74,1475131203!S74,1475131501!S74,1475131784!S74,1475132054!S74,1475132325!S74,1475132607!S74,1475132906!S74,1475133188!S74,1475155911!S74,1475156183!S74,1475156464!S74,1475156746!S74,1475157027!S74,1475157308!S74,1475157596!S74,1475157893!S74,1475158181!S74,1475158463!S74)</f>
        <v>0</v>
      </c>
      <c r="T74">
        <f>MEDIAN(1475105553!T74,1475105840!T74,1475106100!T74,1475106399!T74,1475106682!T74,1475106964!T74,1475107247!T74,1475107529!T74,1475107811!T74,1475108094!T74,1475130672!T74,1475130942!T74,1475131203!T74,1475131501!T74,1475131784!T74,1475132054!T74,1475132325!T74,1475132607!T74,1475132906!T74,1475133188!T74,1475155911!T74,1475156183!T74,1475156464!T74,1475156746!T74,1475157027!T74,1475157308!T74,1475157596!T74,1475157893!T74,1475158181!T74,1475158463!T74)</f>
        <v>0</v>
      </c>
      <c r="U74">
        <f>MEDIAN(1475105553!U74,1475105840!U74,1475106100!U74,1475106399!U74,1475106682!U74,1475106964!U74,1475107247!U74,1475107529!U74,1475107811!U74,1475108094!U74,1475130672!U74,1475130942!U74,1475131203!U74,1475131501!U74,1475131784!U74,1475132054!U74,1475132325!U74,1475132607!U74,1475132906!U74,1475133188!U74,1475155911!U74,1475156183!U74,1475156464!U74,1475156746!U74,1475157027!U74,1475157308!U74,1475157596!U74,1475157893!U74,1475158181!U74,1475158463!U74)</f>
        <v>0</v>
      </c>
      <c r="V74">
        <f>MEDIAN(1475105553!V74,1475105840!V74,1475106100!V74,1475106399!V74,1475106682!V74,1475106964!V74,1475107247!V74,1475107529!V74,1475107811!V74,1475108094!V74,1475130672!V74,1475130942!V74,1475131203!V74,1475131501!V74,1475131784!V74,1475132054!V74,1475132325!V74,1475132607!V74,1475132906!V74,1475133188!V74,1475155911!V74,1475156183!V74,1475156464!V74,1475156746!V74,1475157027!V74,1475157308!V74,1475157596!V74,1475157893!V74,1475158181!V74,1475158463!V74)</f>
        <v>0</v>
      </c>
      <c r="W74">
        <f>MEDIAN(1475105553!W74,1475105840!W74,1475106100!W74,1475106399!W74,1475106682!W74,1475106964!W74,1475107247!W74,1475107529!W74,1475107811!W74,1475108094!W74,1475130672!W74,1475130942!W74,1475131203!W74,1475131501!W74,1475131784!W74,1475132054!W74,1475132325!W74,1475132607!W74,1475132906!W74,1475133188!W74,1475155911!W74,1475156183!W74,1475156464!W74,1475156746!W74,1475157027!W74,1475157308!W74,1475157596!W74,1475157893!W74,1475158181!W74,1475158463!W74)</f>
        <v>0</v>
      </c>
    </row>
    <row r="75" spans="1:23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  <c r="L75">
        <f>MEDIAN(1475105553!L75,1475105840!L75,1475106100!L75,1475106399!L75,1475106682!L75,1475106964!L75,1475107247!L75,1475107529!L75,1475107811!L75,1475108094!L75,1475130672!L75,1475130942!L75,1475131203!L75,1475131501!L75,1475131784!L75,1475132054!L75,1475132325!L75,1475132607!L75,1475132906!L75,1475133188!L75,1475155911!L75,1475156183!L75,1475156464!L75,1475156746!L75,1475157027!L75,1475157308!L75,1475157596!L75,1475157893!L75,1475158181!L75,1475158463!L75)</f>
        <v>0</v>
      </c>
      <c r="M75">
        <f>MEDIAN(1475105553!M75,1475105840!M75,1475106100!M75,1475106399!M75,1475106682!M75,1475106964!M75,1475107247!M75,1475107529!M75,1475107811!M75,1475108094!M75,1475130672!M75,1475130942!M75,1475131203!M75,1475131501!M75,1475131784!M75,1475132054!M75,1475132325!M75,1475132607!M75,1475132906!M75,1475133188!M75,1475155911!M75,1475156183!M75,1475156464!M75,1475156746!M75,1475157027!M75,1475157308!M75,1475157596!M75,1475157893!M75,1475158181!M75,1475158463!M75)</f>
        <v>0</v>
      </c>
      <c r="N75">
        <f>MEDIAN(1475105553!N75,1475105840!N75,1475106100!N75,1475106399!N75,1475106682!N75,1475106964!N75,1475107247!N75,1475107529!N75,1475107811!N75,1475108094!N75,1475130672!N75,1475130942!N75,1475131203!N75,1475131501!N75,1475131784!N75,1475132054!N75,1475132325!N75,1475132607!N75,1475132906!N75,1475133188!N75,1475155911!N75,1475156183!N75,1475156464!N75,1475156746!N75,1475157027!N75,1475157308!N75,1475157596!N75,1475157893!N75,1475158181!N75,1475158463!N75)</f>
        <v>0</v>
      </c>
      <c r="O75">
        <f>MEDIAN(1475105553!O75,1475105840!O75,1475106100!O75,1475106399!O75,1475106682!O75,1475106964!O75,1475107247!O75,1475107529!O75,1475107811!O75,1475108094!O75,1475130672!O75,1475130942!O75,1475131203!O75,1475131501!O75,1475131784!O75,1475132054!O75,1475132325!O75,1475132607!O75,1475132906!O75,1475133188!O75,1475155911!O75,1475156183!O75,1475156464!O75,1475156746!O75,1475157027!O75,1475157308!O75,1475157596!O75,1475157893!O75,1475158181!O75,1475158463!O75)</f>
        <v>0</v>
      </c>
      <c r="P75">
        <f>MEDIAN(1475105553!P75,1475105840!P75,1475106100!P75,1475106399!P75,1475106682!P75,1475106964!P75,1475107247!P75,1475107529!P75,1475107811!P75,1475108094!P75,1475130672!P75,1475130942!P75,1475131203!P75,1475131501!P75,1475131784!P75,1475132054!P75,1475132325!P75,1475132607!P75,1475132906!P75,1475133188!P75,1475155911!P75,1475156183!P75,1475156464!P75,1475156746!P75,1475157027!P75,1475157308!P75,1475157596!P75,1475157893!P75,1475158181!P75,1475158463!P75)</f>
        <v>0</v>
      </c>
      <c r="Q75">
        <f>MEDIAN(1475105553!Q75,1475105840!Q75,1475106100!Q75,1475106399!Q75,1475106682!Q75,1475106964!Q75,1475107247!Q75,1475107529!Q75,1475107811!Q75,1475108094!Q75,1475130672!Q75,1475130942!Q75,1475131203!Q75,1475131501!Q75,1475131784!Q75,1475132054!Q75,1475132325!Q75,1475132607!Q75,1475132906!Q75,1475133188!Q75,1475155911!Q75,1475156183!Q75,1475156464!Q75,1475156746!Q75,1475157027!Q75,1475157308!Q75,1475157596!Q75,1475157893!Q75,1475158181!Q75,1475158463!Q75)</f>
        <v>0</v>
      </c>
      <c r="R75">
        <f>MEDIAN(1475105553!R75,1475105840!R75,1475106100!R75,1475106399!R75,1475106682!R75,1475106964!R75,1475107247!R75,1475107529!R75,1475107811!R75,1475108094!R75,1475130672!R75,1475130942!R75,1475131203!R75,1475131501!R75,1475131784!R75,1475132054!R75,1475132325!R75,1475132607!R75,1475132906!R75,1475133188!R75,1475155911!R75,1475156183!R75,1475156464!R75,1475156746!R75,1475157027!R75,1475157308!R75,1475157596!R75,1475157893!R75,1475158181!R75,1475158463!R75)</f>
        <v>0</v>
      </c>
      <c r="S75">
        <f>MEDIAN(1475105553!S75,1475105840!S75,1475106100!S75,1475106399!S75,1475106682!S75,1475106964!S75,1475107247!S75,1475107529!S75,1475107811!S75,1475108094!S75,1475130672!S75,1475130942!S75,1475131203!S75,1475131501!S75,1475131784!S75,1475132054!S75,1475132325!S75,1475132607!S75,1475132906!S75,1475133188!S75,1475155911!S75,1475156183!S75,1475156464!S75,1475156746!S75,1475157027!S75,1475157308!S75,1475157596!S75,1475157893!S75,1475158181!S75,1475158463!S75)</f>
        <v>0</v>
      </c>
      <c r="T75">
        <f>MEDIAN(1475105553!T75,1475105840!T75,1475106100!T75,1475106399!T75,1475106682!T75,1475106964!T75,1475107247!T75,1475107529!T75,1475107811!T75,1475108094!T75,1475130672!T75,1475130942!T75,1475131203!T75,1475131501!T75,1475131784!T75,1475132054!T75,1475132325!T75,1475132607!T75,1475132906!T75,1475133188!T75,1475155911!T75,1475156183!T75,1475156464!T75,1475156746!T75,1475157027!T75,1475157308!T75,1475157596!T75,1475157893!T75,1475158181!T75,1475158463!T75)</f>
        <v>0</v>
      </c>
      <c r="U75">
        <f>MEDIAN(1475105553!U75,1475105840!U75,1475106100!U75,1475106399!U75,1475106682!U75,1475106964!U75,1475107247!U75,1475107529!U75,1475107811!U75,1475108094!U75,1475130672!U75,1475130942!U75,1475131203!U75,1475131501!U75,1475131784!U75,1475132054!U75,1475132325!U75,1475132607!U75,1475132906!U75,1475133188!U75,1475155911!U75,1475156183!U75,1475156464!U75,1475156746!U75,1475157027!U75,1475157308!U75,1475157596!U75,1475157893!U75,1475158181!U75,1475158463!U75)</f>
        <v>0</v>
      </c>
      <c r="V75">
        <f>MEDIAN(1475105553!V75,1475105840!V75,1475106100!V75,1475106399!V75,1475106682!V75,1475106964!V75,1475107247!V75,1475107529!V75,1475107811!V75,1475108094!V75,1475130672!V75,1475130942!V75,1475131203!V75,1475131501!V75,1475131784!V75,1475132054!V75,1475132325!V75,1475132607!V75,1475132906!V75,1475133188!V75,1475155911!V75,1475156183!V75,1475156464!V75,1475156746!V75,1475157027!V75,1475157308!V75,1475157596!V75,1475157893!V75,1475158181!V75,1475158463!V75)</f>
        <v>0</v>
      </c>
      <c r="W75">
        <f>MEDIAN(1475105553!W75,1475105840!W75,1475106100!W75,1475106399!W75,1475106682!W75,1475106964!W75,1475107247!W75,1475107529!W75,1475107811!W75,1475108094!W75,1475130672!W75,1475130942!W75,1475131203!W75,1475131501!W75,1475131784!W75,1475132054!W75,1475132325!W75,1475132607!W75,1475132906!W75,1475133188!W75,1475155911!W75,1475156183!W75,1475156464!W75,1475156746!W75,1475157027!W75,1475157308!W75,1475157596!W75,1475157893!W75,1475158181!W75,1475158463!W75)</f>
        <v>0</v>
      </c>
    </row>
    <row r="76" spans="1:23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  <c r="L76">
        <f>MEDIAN(1475105553!L76,1475105840!L76,1475106100!L76,1475106399!L76,1475106682!L76,1475106964!L76,1475107247!L76,1475107529!L76,1475107811!L76,1475108094!L76,1475130672!L76,1475130942!L76,1475131203!L76,1475131501!L76,1475131784!L76,1475132054!L76,1475132325!L76,1475132607!L76,1475132906!L76,1475133188!L76,1475155911!L76,1475156183!L76,1475156464!L76,1475156746!L76,1475157027!L76,1475157308!L76,1475157596!L76,1475157893!L76,1475158181!L76,1475158463!L76)</f>
        <v>0</v>
      </c>
      <c r="M76">
        <f>MEDIAN(1475105553!M76,1475105840!M76,1475106100!M76,1475106399!M76,1475106682!M76,1475106964!M76,1475107247!M76,1475107529!M76,1475107811!M76,1475108094!M76,1475130672!M76,1475130942!M76,1475131203!M76,1475131501!M76,1475131784!M76,1475132054!M76,1475132325!M76,1475132607!M76,1475132906!M76,1475133188!M76,1475155911!M76,1475156183!M76,1475156464!M76,1475156746!M76,1475157027!M76,1475157308!M76,1475157596!M76,1475157893!M76,1475158181!M76,1475158463!M76)</f>
        <v>0</v>
      </c>
      <c r="N76">
        <f>MEDIAN(1475105553!N76,1475105840!N76,1475106100!N76,1475106399!N76,1475106682!N76,1475106964!N76,1475107247!N76,1475107529!N76,1475107811!N76,1475108094!N76,1475130672!N76,1475130942!N76,1475131203!N76,1475131501!N76,1475131784!N76,1475132054!N76,1475132325!N76,1475132607!N76,1475132906!N76,1475133188!N76,1475155911!N76,1475156183!N76,1475156464!N76,1475156746!N76,1475157027!N76,1475157308!N76,1475157596!N76,1475157893!N76,1475158181!N76,1475158463!N76)</f>
        <v>0</v>
      </c>
      <c r="O76">
        <f>MEDIAN(1475105553!O76,1475105840!O76,1475106100!O76,1475106399!O76,1475106682!O76,1475106964!O76,1475107247!O76,1475107529!O76,1475107811!O76,1475108094!O76,1475130672!O76,1475130942!O76,1475131203!O76,1475131501!O76,1475131784!O76,1475132054!O76,1475132325!O76,1475132607!O76,1475132906!O76,1475133188!O76,1475155911!O76,1475156183!O76,1475156464!O76,1475156746!O76,1475157027!O76,1475157308!O76,1475157596!O76,1475157893!O76,1475158181!O76,1475158463!O76)</f>
        <v>0</v>
      </c>
      <c r="P76">
        <f>MEDIAN(1475105553!P76,1475105840!P76,1475106100!P76,1475106399!P76,1475106682!P76,1475106964!P76,1475107247!P76,1475107529!P76,1475107811!P76,1475108094!P76,1475130672!P76,1475130942!P76,1475131203!P76,1475131501!P76,1475131784!P76,1475132054!P76,1475132325!P76,1475132607!P76,1475132906!P76,1475133188!P76,1475155911!P76,1475156183!P76,1475156464!P76,1475156746!P76,1475157027!P76,1475157308!P76,1475157596!P76,1475157893!P76,1475158181!P76,1475158463!P76)</f>
        <v>0</v>
      </c>
      <c r="Q76">
        <f>MEDIAN(1475105553!Q76,1475105840!Q76,1475106100!Q76,1475106399!Q76,1475106682!Q76,1475106964!Q76,1475107247!Q76,1475107529!Q76,1475107811!Q76,1475108094!Q76,1475130672!Q76,1475130942!Q76,1475131203!Q76,1475131501!Q76,1475131784!Q76,1475132054!Q76,1475132325!Q76,1475132607!Q76,1475132906!Q76,1475133188!Q76,1475155911!Q76,1475156183!Q76,1475156464!Q76,1475156746!Q76,1475157027!Q76,1475157308!Q76,1475157596!Q76,1475157893!Q76,1475158181!Q76,1475158463!Q76)</f>
        <v>0</v>
      </c>
      <c r="R76">
        <f>MEDIAN(1475105553!R76,1475105840!R76,1475106100!R76,1475106399!R76,1475106682!R76,1475106964!R76,1475107247!R76,1475107529!R76,1475107811!R76,1475108094!R76,1475130672!R76,1475130942!R76,1475131203!R76,1475131501!R76,1475131784!R76,1475132054!R76,1475132325!R76,1475132607!R76,1475132906!R76,1475133188!R76,1475155911!R76,1475156183!R76,1475156464!R76,1475156746!R76,1475157027!R76,1475157308!R76,1475157596!R76,1475157893!R76,1475158181!R76,1475158463!R76)</f>
        <v>0</v>
      </c>
      <c r="S76">
        <f>MEDIAN(1475105553!S76,1475105840!S76,1475106100!S76,1475106399!S76,1475106682!S76,1475106964!S76,1475107247!S76,1475107529!S76,1475107811!S76,1475108094!S76,1475130672!S76,1475130942!S76,1475131203!S76,1475131501!S76,1475131784!S76,1475132054!S76,1475132325!S76,1475132607!S76,1475132906!S76,1475133188!S76,1475155911!S76,1475156183!S76,1475156464!S76,1475156746!S76,1475157027!S76,1475157308!S76,1475157596!S76,1475157893!S76,1475158181!S76,1475158463!S76)</f>
        <v>0</v>
      </c>
      <c r="T76">
        <f>MEDIAN(1475105553!T76,1475105840!T76,1475106100!T76,1475106399!T76,1475106682!T76,1475106964!T76,1475107247!T76,1475107529!T76,1475107811!T76,1475108094!T76,1475130672!T76,1475130942!T76,1475131203!T76,1475131501!T76,1475131784!T76,1475132054!T76,1475132325!T76,1475132607!T76,1475132906!T76,1475133188!T76,1475155911!T76,1475156183!T76,1475156464!T76,1475156746!T76,1475157027!T76,1475157308!T76,1475157596!T76,1475157893!T76,1475158181!T76,1475158463!T76)</f>
        <v>0</v>
      </c>
      <c r="U76">
        <f>MEDIAN(1475105553!U76,1475105840!U76,1475106100!U76,1475106399!U76,1475106682!U76,1475106964!U76,1475107247!U76,1475107529!U76,1475107811!U76,1475108094!U76,1475130672!U76,1475130942!U76,1475131203!U76,1475131501!U76,1475131784!U76,1475132054!U76,1475132325!U76,1475132607!U76,1475132906!U76,1475133188!U76,1475155911!U76,1475156183!U76,1475156464!U76,1475156746!U76,1475157027!U76,1475157308!U76,1475157596!U76,1475157893!U76,1475158181!U76,1475158463!U76)</f>
        <v>0</v>
      </c>
      <c r="V76">
        <f>MEDIAN(1475105553!V76,1475105840!V76,1475106100!V76,1475106399!V76,1475106682!V76,1475106964!V76,1475107247!V76,1475107529!V76,1475107811!V76,1475108094!V76,1475130672!V76,1475130942!V76,1475131203!V76,1475131501!V76,1475131784!V76,1475132054!V76,1475132325!V76,1475132607!V76,1475132906!V76,1475133188!V76,1475155911!V76,1475156183!V76,1475156464!V76,1475156746!V76,1475157027!V76,1475157308!V76,1475157596!V76,1475157893!V76,1475158181!V76,1475158463!V76)</f>
        <v>0</v>
      </c>
      <c r="W76">
        <f>MEDIAN(1475105553!W76,1475105840!W76,1475106100!W76,1475106399!W76,1475106682!W76,1475106964!W76,1475107247!W76,1475107529!W76,1475107811!W76,1475108094!W76,1475130672!W76,1475130942!W76,1475131203!W76,1475131501!W76,1475131784!W76,1475132054!W76,1475132325!W76,1475132607!W76,1475132906!W76,1475133188!W76,1475155911!W76,1475156183!W76,1475156464!W76,1475156746!W76,1475157027!W76,1475157308!W76,1475157596!W76,1475157893!W76,1475158181!W76,1475158463!W76)</f>
        <v>0</v>
      </c>
    </row>
    <row r="77" spans="1:23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  <c r="L77">
        <f>MEDIAN(1475105553!L77,1475105840!L77,1475106100!L77,1475106399!L77,1475106682!L77,1475106964!L77,1475107247!L77,1475107529!L77,1475107811!L77,1475108094!L77,1475130672!L77,1475130942!L77,1475131203!L77,1475131501!L77,1475131784!L77,1475132054!L77,1475132325!L77,1475132607!L77,1475132906!L77,1475133188!L77,1475155911!L77,1475156183!L77,1475156464!L77,1475156746!L77,1475157027!L77,1475157308!L77,1475157596!L77,1475157893!L77,1475158181!L77,1475158463!L77)</f>
        <v>0</v>
      </c>
      <c r="M77">
        <f>MEDIAN(1475105553!M77,1475105840!M77,1475106100!M77,1475106399!M77,1475106682!M77,1475106964!M77,1475107247!M77,1475107529!M77,1475107811!M77,1475108094!M77,1475130672!M77,1475130942!M77,1475131203!M77,1475131501!M77,1475131784!M77,1475132054!M77,1475132325!M77,1475132607!M77,1475132906!M77,1475133188!M77,1475155911!M77,1475156183!M77,1475156464!M77,1475156746!M77,1475157027!M77,1475157308!M77,1475157596!M77,1475157893!M77,1475158181!M77,1475158463!M77)</f>
        <v>0</v>
      </c>
      <c r="N77">
        <f>MEDIAN(1475105553!N77,1475105840!N77,1475106100!N77,1475106399!N77,1475106682!N77,1475106964!N77,1475107247!N77,1475107529!N77,1475107811!N77,1475108094!N77,1475130672!N77,1475130942!N77,1475131203!N77,1475131501!N77,1475131784!N77,1475132054!N77,1475132325!N77,1475132607!N77,1475132906!N77,1475133188!N77,1475155911!N77,1475156183!N77,1475156464!N77,1475156746!N77,1475157027!N77,1475157308!N77,1475157596!N77,1475157893!N77,1475158181!N77,1475158463!N77)</f>
        <v>0</v>
      </c>
      <c r="O77">
        <f>MEDIAN(1475105553!O77,1475105840!O77,1475106100!O77,1475106399!O77,1475106682!O77,1475106964!O77,1475107247!O77,1475107529!O77,1475107811!O77,1475108094!O77,1475130672!O77,1475130942!O77,1475131203!O77,1475131501!O77,1475131784!O77,1475132054!O77,1475132325!O77,1475132607!O77,1475132906!O77,1475133188!O77,1475155911!O77,1475156183!O77,1475156464!O77,1475156746!O77,1475157027!O77,1475157308!O77,1475157596!O77,1475157893!O77,1475158181!O77,1475158463!O77)</f>
        <v>0</v>
      </c>
      <c r="P77">
        <f>MEDIAN(1475105553!P77,1475105840!P77,1475106100!P77,1475106399!P77,1475106682!P77,1475106964!P77,1475107247!P77,1475107529!P77,1475107811!P77,1475108094!P77,1475130672!P77,1475130942!P77,1475131203!P77,1475131501!P77,1475131784!P77,1475132054!P77,1475132325!P77,1475132607!P77,1475132906!P77,1475133188!P77,1475155911!P77,1475156183!P77,1475156464!P77,1475156746!P77,1475157027!P77,1475157308!P77,1475157596!P77,1475157893!P77,1475158181!P77,1475158463!P77)</f>
        <v>0</v>
      </c>
      <c r="Q77">
        <f>MEDIAN(1475105553!Q77,1475105840!Q77,1475106100!Q77,1475106399!Q77,1475106682!Q77,1475106964!Q77,1475107247!Q77,1475107529!Q77,1475107811!Q77,1475108094!Q77,1475130672!Q77,1475130942!Q77,1475131203!Q77,1475131501!Q77,1475131784!Q77,1475132054!Q77,1475132325!Q77,1475132607!Q77,1475132906!Q77,1475133188!Q77,1475155911!Q77,1475156183!Q77,1475156464!Q77,1475156746!Q77,1475157027!Q77,1475157308!Q77,1475157596!Q77,1475157893!Q77,1475158181!Q77,1475158463!Q77)</f>
        <v>0</v>
      </c>
      <c r="R77">
        <f>MEDIAN(1475105553!R77,1475105840!R77,1475106100!R77,1475106399!R77,1475106682!R77,1475106964!R77,1475107247!R77,1475107529!R77,1475107811!R77,1475108094!R77,1475130672!R77,1475130942!R77,1475131203!R77,1475131501!R77,1475131784!R77,1475132054!R77,1475132325!R77,1475132607!R77,1475132906!R77,1475133188!R77,1475155911!R77,1475156183!R77,1475156464!R77,1475156746!R77,1475157027!R77,1475157308!R77,1475157596!R77,1475157893!R77,1475158181!R77,1475158463!R77)</f>
        <v>0</v>
      </c>
      <c r="S77">
        <f>MEDIAN(1475105553!S77,1475105840!S77,1475106100!S77,1475106399!S77,1475106682!S77,1475106964!S77,1475107247!S77,1475107529!S77,1475107811!S77,1475108094!S77,1475130672!S77,1475130942!S77,1475131203!S77,1475131501!S77,1475131784!S77,1475132054!S77,1475132325!S77,1475132607!S77,1475132906!S77,1475133188!S77,1475155911!S77,1475156183!S77,1475156464!S77,1475156746!S77,1475157027!S77,1475157308!S77,1475157596!S77,1475157893!S77,1475158181!S77,1475158463!S77)</f>
        <v>0</v>
      </c>
      <c r="T77">
        <f>MEDIAN(1475105553!T77,1475105840!T77,1475106100!T77,1475106399!T77,1475106682!T77,1475106964!T77,1475107247!T77,1475107529!T77,1475107811!T77,1475108094!T77,1475130672!T77,1475130942!T77,1475131203!T77,1475131501!T77,1475131784!T77,1475132054!T77,1475132325!T77,1475132607!T77,1475132906!T77,1475133188!T77,1475155911!T77,1475156183!T77,1475156464!T77,1475156746!T77,1475157027!T77,1475157308!T77,1475157596!T77,1475157893!T77,1475158181!T77,1475158463!T77)</f>
        <v>0</v>
      </c>
      <c r="U77">
        <f>MEDIAN(1475105553!U77,1475105840!U77,1475106100!U77,1475106399!U77,1475106682!U77,1475106964!U77,1475107247!U77,1475107529!U77,1475107811!U77,1475108094!U77,1475130672!U77,1475130942!U77,1475131203!U77,1475131501!U77,1475131784!U77,1475132054!U77,1475132325!U77,1475132607!U77,1475132906!U77,1475133188!U77,1475155911!U77,1475156183!U77,1475156464!U77,1475156746!U77,1475157027!U77,1475157308!U77,1475157596!U77,1475157893!U77,1475158181!U77,1475158463!U77)</f>
        <v>0</v>
      </c>
      <c r="V77">
        <f>MEDIAN(1475105553!V77,1475105840!V77,1475106100!V77,1475106399!V77,1475106682!V77,1475106964!V77,1475107247!V77,1475107529!V77,1475107811!V77,1475108094!V77,1475130672!V77,1475130942!V77,1475131203!V77,1475131501!V77,1475131784!V77,1475132054!V77,1475132325!V77,1475132607!V77,1475132906!V77,1475133188!V77,1475155911!V77,1475156183!V77,1475156464!V77,1475156746!V77,1475157027!V77,1475157308!V77,1475157596!V77,1475157893!V77,1475158181!V77,1475158463!V77)</f>
        <v>0</v>
      </c>
      <c r="W77">
        <f>MEDIAN(1475105553!W77,1475105840!W77,1475106100!W77,1475106399!W77,1475106682!W77,1475106964!W77,1475107247!W77,1475107529!W77,1475107811!W77,1475108094!W77,1475130672!W77,1475130942!W77,1475131203!W77,1475131501!W77,1475131784!W77,1475132054!W77,1475132325!W77,1475132607!W77,1475132906!W77,1475133188!W77,1475155911!W77,1475156183!W77,1475156464!W77,1475156746!W77,1475157027!W77,1475157308!W77,1475157596!W77,1475157893!W77,1475158181!W77,1475158463!W77)</f>
        <v>0</v>
      </c>
    </row>
    <row r="78" spans="1:23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  <c r="L78">
        <f>MEDIAN(1475105553!L78,1475105840!L78,1475106100!L78,1475106399!L78,1475106682!L78,1475106964!L78,1475107247!L78,1475107529!L78,1475107811!L78,1475108094!L78,1475130672!L78,1475130942!L78,1475131203!L78,1475131501!L78,1475131784!L78,1475132054!L78,1475132325!L78,1475132607!L78,1475132906!L78,1475133188!L78,1475155911!L78,1475156183!L78,1475156464!L78,1475156746!L78,1475157027!L78,1475157308!L78,1475157596!L78,1475157893!L78,1475158181!L78,1475158463!L78)</f>
        <v>0</v>
      </c>
      <c r="M78">
        <f>MEDIAN(1475105553!M78,1475105840!M78,1475106100!M78,1475106399!M78,1475106682!M78,1475106964!M78,1475107247!M78,1475107529!M78,1475107811!M78,1475108094!M78,1475130672!M78,1475130942!M78,1475131203!M78,1475131501!M78,1475131784!M78,1475132054!M78,1475132325!M78,1475132607!M78,1475132906!M78,1475133188!M78,1475155911!M78,1475156183!M78,1475156464!M78,1475156746!M78,1475157027!M78,1475157308!M78,1475157596!M78,1475157893!M78,1475158181!M78,1475158463!M78)</f>
        <v>0</v>
      </c>
      <c r="N78">
        <f>MEDIAN(1475105553!N78,1475105840!N78,1475106100!N78,1475106399!N78,1475106682!N78,1475106964!N78,1475107247!N78,1475107529!N78,1475107811!N78,1475108094!N78,1475130672!N78,1475130942!N78,1475131203!N78,1475131501!N78,1475131784!N78,1475132054!N78,1475132325!N78,1475132607!N78,1475132906!N78,1475133188!N78,1475155911!N78,1475156183!N78,1475156464!N78,1475156746!N78,1475157027!N78,1475157308!N78,1475157596!N78,1475157893!N78,1475158181!N78,1475158463!N78)</f>
        <v>0</v>
      </c>
      <c r="O78">
        <f>MEDIAN(1475105553!O78,1475105840!O78,1475106100!O78,1475106399!O78,1475106682!O78,1475106964!O78,1475107247!O78,1475107529!O78,1475107811!O78,1475108094!O78,1475130672!O78,1475130942!O78,1475131203!O78,1475131501!O78,1475131784!O78,1475132054!O78,1475132325!O78,1475132607!O78,1475132906!O78,1475133188!O78,1475155911!O78,1475156183!O78,1475156464!O78,1475156746!O78,1475157027!O78,1475157308!O78,1475157596!O78,1475157893!O78,1475158181!O78,1475158463!O78)</f>
        <v>0</v>
      </c>
      <c r="P78">
        <f>MEDIAN(1475105553!P78,1475105840!P78,1475106100!P78,1475106399!P78,1475106682!P78,1475106964!P78,1475107247!P78,1475107529!P78,1475107811!P78,1475108094!P78,1475130672!P78,1475130942!P78,1475131203!P78,1475131501!P78,1475131784!P78,1475132054!P78,1475132325!P78,1475132607!P78,1475132906!P78,1475133188!P78,1475155911!P78,1475156183!P78,1475156464!P78,1475156746!P78,1475157027!P78,1475157308!P78,1475157596!P78,1475157893!P78,1475158181!P78,1475158463!P78)</f>
        <v>0</v>
      </c>
      <c r="Q78">
        <f>MEDIAN(1475105553!Q78,1475105840!Q78,1475106100!Q78,1475106399!Q78,1475106682!Q78,1475106964!Q78,1475107247!Q78,1475107529!Q78,1475107811!Q78,1475108094!Q78,1475130672!Q78,1475130942!Q78,1475131203!Q78,1475131501!Q78,1475131784!Q78,1475132054!Q78,1475132325!Q78,1475132607!Q78,1475132906!Q78,1475133188!Q78,1475155911!Q78,1475156183!Q78,1475156464!Q78,1475156746!Q78,1475157027!Q78,1475157308!Q78,1475157596!Q78,1475157893!Q78,1475158181!Q78,1475158463!Q78)</f>
        <v>0</v>
      </c>
      <c r="R78">
        <f>MEDIAN(1475105553!R78,1475105840!R78,1475106100!R78,1475106399!R78,1475106682!R78,1475106964!R78,1475107247!R78,1475107529!R78,1475107811!R78,1475108094!R78,1475130672!R78,1475130942!R78,1475131203!R78,1475131501!R78,1475131784!R78,1475132054!R78,1475132325!R78,1475132607!R78,1475132906!R78,1475133188!R78,1475155911!R78,1475156183!R78,1475156464!R78,1475156746!R78,1475157027!R78,1475157308!R78,1475157596!R78,1475157893!R78,1475158181!R78,1475158463!R78)</f>
        <v>0</v>
      </c>
      <c r="S78">
        <f>MEDIAN(1475105553!S78,1475105840!S78,1475106100!S78,1475106399!S78,1475106682!S78,1475106964!S78,1475107247!S78,1475107529!S78,1475107811!S78,1475108094!S78,1475130672!S78,1475130942!S78,1475131203!S78,1475131501!S78,1475131784!S78,1475132054!S78,1475132325!S78,1475132607!S78,1475132906!S78,1475133188!S78,1475155911!S78,1475156183!S78,1475156464!S78,1475156746!S78,1475157027!S78,1475157308!S78,1475157596!S78,1475157893!S78,1475158181!S78,1475158463!S78)</f>
        <v>0</v>
      </c>
      <c r="T78">
        <f>MEDIAN(1475105553!T78,1475105840!T78,1475106100!T78,1475106399!T78,1475106682!T78,1475106964!T78,1475107247!T78,1475107529!T78,1475107811!T78,1475108094!T78,1475130672!T78,1475130942!T78,1475131203!T78,1475131501!T78,1475131784!T78,1475132054!T78,1475132325!T78,1475132607!T78,1475132906!T78,1475133188!T78,1475155911!T78,1475156183!T78,1475156464!T78,1475156746!T78,1475157027!T78,1475157308!T78,1475157596!T78,1475157893!T78,1475158181!T78,1475158463!T78)</f>
        <v>0</v>
      </c>
      <c r="U78">
        <f>MEDIAN(1475105553!U78,1475105840!U78,1475106100!U78,1475106399!U78,1475106682!U78,1475106964!U78,1475107247!U78,1475107529!U78,1475107811!U78,1475108094!U78,1475130672!U78,1475130942!U78,1475131203!U78,1475131501!U78,1475131784!U78,1475132054!U78,1475132325!U78,1475132607!U78,1475132906!U78,1475133188!U78,1475155911!U78,1475156183!U78,1475156464!U78,1475156746!U78,1475157027!U78,1475157308!U78,1475157596!U78,1475157893!U78,1475158181!U78,1475158463!U78)</f>
        <v>0</v>
      </c>
      <c r="V78">
        <f>MEDIAN(1475105553!V78,1475105840!V78,1475106100!V78,1475106399!V78,1475106682!V78,1475106964!V78,1475107247!V78,1475107529!V78,1475107811!V78,1475108094!V78,1475130672!V78,1475130942!V78,1475131203!V78,1475131501!V78,1475131784!V78,1475132054!V78,1475132325!V78,1475132607!V78,1475132906!V78,1475133188!V78,1475155911!V78,1475156183!V78,1475156464!V78,1475156746!V78,1475157027!V78,1475157308!V78,1475157596!V78,1475157893!V78,1475158181!V78,1475158463!V78)</f>
        <v>0</v>
      </c>
      <c r="W78">
        <f>MEDIAN(1475105553!W78,1475105840!W78,1475106100!W78,1475106399!W78,1475106682!W78,1475106964!W78,1475107247!W78,1475107529!W78,1475107811!W78,1475108094!W78,1475130672!W78,1475130942!W78,1475131203!W78,1475131501!W78,1475131784!W78,1475132054!W78,1475132325!W78,1475132607!W78,1475132906!W78,1475133188!W78,1475155911!W78,1475156183!W78,1475156464!W78,1475156746!W78,1475157027!W78,1475157308!W78,1475157596!W78,1475157893!W78,1475158181!W78,1475158463!W78)</f>
        <v>0</v>
      </c>
    </row>
    <row r="79" spans="1:23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  <c r="L79">
        <f>MEDIAN(1475105553!L79,1475105840!L79,1475106100!L79,1475106399!L79,1475106682!L79,1475106964!L79,1475107247!L79,1475107529!L79,1475107811!L79,1475108094!L79,1475130672!L79,1475130942!L79,1475131203!L79,1475131501!L79,1475131784!L79,1475132054!L79,1475132325!L79,1475132607!L79,1475132906!L79,1475133188!L79,1475155911!L79,1475156183!L79,1475156464!L79,1475156746!L79,1475157027!L79,1475157308!L79,1475157596!L79,1475157893!L79,1475158181!L79,1475158463!L79)</f>
        <v>0</v>
      </c>
      <c r="M79">
        <f>MEDIAN(1475105553!M79,1475105840!M79,1475106100!M79,1475106399!M79,1475106682!M79,1475106964!M79,1475107247!M79,1475107529!M79,1475107811!M79,1475108094!M79,1475130672!M79,1475130942!M79,1475131203!M79,1475131501!M79,1475131784!M79,1475132054!M79,1475132325!M79,1475132607!M79,1475132906!M79,1475133188!M79,1475155911!M79,1475156183!M79,1475156464!M79,1475156746!M79,1475157027!M79,1475157308!M79,1475157596!M79,1475157893!M79,1475158181!M79,1475158463!M79)</f>
        <v>0</v>
      </c>
      <c r="N79">
        <f>MEDIAN(1475105553!N79,1475105840!N79,1475106100!N79,1475106399!N79,1475106682!N79,1475106964!N79,1475107247!N79,1475107529!N79,1475107811!N79,1475108094!N79,1475130672!N79,1475130942!N79,1475131203!N79,1475131501!N79,1475131784!N79,1475132054!N79,1475132325!N79,1475132607!N79,1475132906!N79,1475133188!N79,1475155911!N79,1475156183!N79,1475156464!N79,1475156746!N79,1475157027!N79,1475157308!N79,1475157596!N79,1475157893!N79,1475158181!N79,1475158463!N79)</f>
        <v>0</v>
      </c>
      <c r="O79">
        <f>MEDIAN(1475105553!O79,1475105840!O79,1475106100!O79,1475106399!O79,1475106682!O79,1475106964!O79,1475107247!O79,1475107529!O79,1475107811!O79,1475108094!O79,1475130672!O79,1475130942!O79,1475131203!O79,1475131501!O79,1475131784!O79,1475132054!O79,1475132325!O79,1475132607!O79,1475132906!O79,1475133188!O79,1475155911!O79,1475156183!O79,1475156464!O79,1475156746!O79,1475157027!O79,1475157308!O79,1475157596!O79,1475157893!O79,1475158181!O79,1475158463!O79)</f>
        <v>0</v>
      </c>
      <c r="P79">
        <f>MEDIAN(1475105553!P79,1475105840!P79,1475106100!P79,1475106399!P79,1475106682!P79,1475106964!P79,1475107247!P79,1475107529!P79,1475107811!P79,1475108094!P79,1475130672!P79,1475130942!P79,1475131203!P79,1475131501!P79,1475131784!P79,1475132054!P79,1475132325!P79,1475132607!P79,1475132906!P79,1475133188!P79,1475155911!P79,1475156183!P79,1475156464!P79,1475156746!P79,1475157027!P79,1475157308!P79,1475157596!P79,1475157893!P79,1475158181!P79,1475158463!P79)</f>
        <v>0</v>
      </c>
      <c r="Q79">
        <f>MEDIAN(1475105553!Q79,1475105840!Q79,1475106100!Q79,1475106399!Q79,1475106682!Q79,1475106964!Q79,1475107247!Q79,1475107529!Q79,1475107811!Q79,1475108094!Q79,1475130672!Q79,1475130942!Q79,1475131203!Q79,1475131501!Q79,1475131784!Q79,1475132054!Q79,1475132325!Q79,1475132607!Q79,1475132906!Q79,1475133188!Q79,1475155911!Q79,1475156183!Q79,1475156464!Q79,1475156746!Q79,1475157027!Q79,1475157308!Q79,1475157596!Q79,1475157893!Q79,1475158181!Q79,1475158463!Q79)</f>
        <v>0</v>
      </c>
      <c r="R79">
        <f>MEDIAN(1475105553!R79,1475105840!R79,1475106100!R79,1475106399!R79,1475106682!R79,1475106964!R79,1475107247!R79,1475107529!R79,1475107811!R79,1475108094!R79,1475130672!R79,1475130942!R79,1475131203!R79,1475131501!R79,1475131784!R79,1475132054!R79,1475132325!R79,1475132607!R79,1475132906!R79,1475133188!R79,1475155911!R79,1475156183!R79,1475156464!R79,1475156746!R79,1475157027!R79,1475157308!R79,1475157596!R79,1475157893!R79,1475158181!R79,1475158463!R79)</f>
        <v>0</v>
      </c>
      <c r="S79">
        <f>MEDIAN(1475105553!S79,1475105840!S79,1475106100!S79,1475106399!S79,1475106682!S79,1475106964!S79,1475107247!S79,1475107529!S79,1475107811!S79,1475108094!S79,1475130672!S79,1475130942!S79,1475131203!S79,1475131501!S79,1475131784!S79,1475132054!S79,1475132325!S79,1475132607!S79,1475132906!S79,1475133188!S79,1475155911!S79,1475156183!S79,1475156464!S79,1475156746!S79,1475157027!S79,1475157308!S79,1475157596!S79,1475157893!S79,1475158181!S79,1475158463!S79)</f>
        <v>0</v>
      </c>
      <c r="T79">
        <f>MEDIAN(1475105553!T79,1475105840!T79,1475106100!T79,1475106399!T79,1475106682!T79,1475106964!T79,1475107247!T79,1475107529!T79,1475107811!T79,1475108094!T79,1475130672!T79,1475130942!T79,1475131203!T79,1475131501!T79,1475131784!T79,1475132054!T79,1475132325!T79,1475132607!T79,1475132906!T79,1475133188!T79,1475155911!T79,1475156183!T79,1475156464!T79,1475156746!T79,1475157027!T79,1475157308!T79,1475157596!T79,1475157893!T79,1475158181!T79,1475158463!T79)</f>
        <v>0</v>
      </c>
      <c r="U79">
        <f>MEDIAN(1475105553!U79,1475105840!U79,1475106100!U79,1475106399!U79,1475106682!U79,1475106964!U79,1475107247!U79,1475107529!U79,1475107811!U79,1475108094!U79,1475130672!U79,1475130942!U79,1475131203!U79,1475131501!U79,1475131784!U79,1475132054!U79,1475132325!U79,1475132607!U79,1475132906!U79,1475133188!U79,1475155911!U79,1475156183!U79,1475156464!U79,1475156746!U79,1475157027!U79,1475157308!U79,1475157596!U79,1475157893!U79,1475158181!U79,1475158463!U79)</f>
        <v>0</v>
      </c>
      <c r="V79">
        <f>MEDIAN(1475105553!V79,1475105840!V79,1475106100!V79,1475106399!V79,1475106682!V79,1475106964!V79,1475107247!V79,1475107529!V79,1475107811!V79,1475108094!V79,1475130672!V79,1475130942!V79,1475131203!V79,1475131501!V79,1475131784!V79,1475132054!V79,1475132325!V79,1475132607!V79,1475132906!V79,1475133188!V79,1475155911!V79,1475156183!V79,1475156464!V79,1475156746!V79,1475157027!V79,1475157308!V79,1475157596!V79,1475157893!V79,1475158181!V79,1475158463!V79)</f>
        <v>0</v>
      </c>
      <c r="W79">
        <f>MEDIAN(1475105553!W79,1475105840!W79,1475106100!W79,1475106399!W79,1475106682!W79,1475106964!W79,1475107247!W79,1475107529!W79,1475107811!W79,1475108094!W79,1475130672!W79,1475130942!W79,1475131203!W79,1475131501!W79,1475131784!W79,1475132054!W79,1475132325!W79,1475132607!W79,1475132906!W79,1475133188!W79,1475155911!W79,1475156183!W79,1475156464!W79,1475156746!W79,1475157027!W79,1475157308!W79,1475157596!W79,1475157893!W79,1475158181!W79,1475158463!W79)</f>
        <v>0</v>
      </c>
    </row>
    <row r="80" spans="1:23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  <c r="L80">
        <f>MEDIAN(1475105553!L80,1475105840!L80,1475106100!L80,1475106399!L80,1475106682!L80,1475106964!L80,1475107247!L80,1475107529!L80,1475107811!L80,1475108094!L80,1475130672!L80,1475130942!L80,1475131203!L80,1475131501!L80,1475131784!L80,1475132054!L80,1475132325!L80,1475132607!L80,1475132906!L80,1475133188!L80,1475155911!L80,1475156183!L80,1475156464!L80,1475156746!L80,1475157027!L80,1475157308!L80,1475157596!L80,1475157893!L80,1475158181!L80,1475158463!L80)</f>
        <v>0</v>
      </c>
      <c r="M80">
        <f>MEDIAN(1475105553!M80,1475105840!M80,1475106100!M80,1475106399!M80,1475106682!M80,1475106964!M80,1475107247!M80,1475107529!M80,1475107811!M80,1475108094!M80,1475130672!M80,1475130942!M80,1475131203!M80,1475131501!M80,1475131784!M80,1475132054!M80,1475132325!M80,1475132607!M80,1475132906!M80,1475133188!M80,1475155911!M80,1475156183!M80,1475156464!M80,1475156746!M80,1475157027!M80,1475157308!M80,1475157596!M80,1475157893!M80,1475158181!M80,1475158463!M80)</f>
        <v>0</v>
      </c>
      <c r="N80">
        <f>MEDIAN(1475105553!N80,1475105840!N80,1475106100!N80,1475106399!N80,1475106682!N80,1475106964!N80,1475107247!N80,1475107529!N80,1475107811!N80,1475108094!N80,1475130672!N80,1475130942!N80,1475131203!N80,1475131501!N80,1475131784!N80,1475132054!N80,1475132325!N80,1475132607!N80,1475132906!N80,1475133188!N80,1475155911!N80,1475156183!N80,1475156464!N80,1475156746!N80,1475157027!N80,1475157308!N80,1475157596!N80,1475157893!N80,1475158181!N80,1475158463!N80)</f>
        <v>0</v>
      </c>
      <c r="O80">
        <f>MEDIAN(1475105553!O80,1475105840!O80,1475106100!O80,1475106399!O80,1475106682!O80,1475106964!O80,1475107247!O80,1475107529!O80,1475107811!O80,1475108094!O80,1475130672!O80,1475130942!O80,1475131203!O80,1475131501!O80,1475131784!O80,1475132054!O80,1475132325!O80,1475132607!O80,1475132906!O80,1475133188!O80,1475155911!O80,1475156183!O80,1475156464!O80,1475156746!O80,1475157027!O80,1475157308!O80,1475157596!O80,1475157893!O80,1475158181!O80,1475158463!O80)</f>
        <v>0</v>
      </c>
      <c r="P80">
        <f>MEDIAN(1475105553!P80,1475105840!P80,1475106100!P80,1475106399!P80,1475106682!P80,1475106964!P80,1475107247!P80,1475107529!P80,1475107811!P80,1475108094!P80,1475130672!P80,1475130942!P80,1475131203!P80,1475131501!P80,1475131784!P80,1475132054!P80,1475132325!P80,1475132607!P80,1475132906!P80,1475133188!P80,1475155911!P80,1475156183!P80,1475156464!P80,1475156746!P80,1475157027!P80,1475157308!P80,1475157596!P80,1475157893!P80,1475158181!P80,1475158463!P80)</f>
        <v>0</v>
      </c>
      <c r="Q80">
        <f>MEDIAN(1475105553!Q80,1475105840!Q80,1475106100!Q80,1475106399!Q80,1475106682!Q80,1475106964!Q80,1475107247!Q80,1475107529!Q80,1475107811!Q80,1475108094!Q80,1475130672!Q80,1475130942!Q80,1475131203!Q80,1475131501!Q80,1475131784!Q80,1475132054!Q80,1475132325!Q80,1475132607!Q80,1475132906!Q80,1475133188!Q80,1475155911!Q80,1475156183!Q80,1475156464!Q80,1475156746!Q80,1475157027!Q80,1475157308!Q80,1475157596!Q80,1475157893!Q80,1475158181!Q80,1475158463!Q80)</f>
        <v>0</v>
      </c>
      <c r="R80">
        <f>MEDIAN(1475105553!R80,1475105840!R80,1475106100!R80,1475106399!R80,1475106682!R80,1475106964!R80,1475107247!R80,1475107529!R80,1475107811!R80,1475108094!R80,1475130672!R80,1475130942!R80,1475131203!R80,1475131501!R80,1475131784!R80,1475132054!R80,1475132325!R80,1475132607!R80,1475132906!R80,1475133188!R80,1475155911!R80,1475156183!R80,1475156464!R80,1475156746!R80,1475157027!R80,1475157308!R80,1475157596!R80,1475157893!R80,1475158181!R80,1475158463!R80)</f>
        <v>0</v>
      </c>
      <c r="S80">
        <f>MEDIAN(1475105553!S80,1475105840!S80,1475106100!S80,1475106399!S80,1475106682!S80,1475106964!S80,1475107247!S80,1475107529!S80,1475107811!S80,1475108094!S80,1475130672!S80,1475130942!S80,1475131203!S80,1475131501!S80,1475131784!S80,1475132054!S80,1475132325!S80,1475132607!S80,1475132906!S80,1475133188!S80,1475155911!S80,1475156183!S80,1475156464!S80,1475156746!S80,1475157027!S80,1475157308!S80,1475157596!S80,1475157893!S80,1475158181!S80,1475158463!S80)</f>
        <v>0</v>
      </c>
      <c r="T80">
        <f>MEDIAN(1475105553!T80,1475105840!T80,1475106100!T80,1475106399!T80,1475106682!T80,1475106964!T80,1475107247!T80,1475107529!T80,1475107811!T80,1475108094!T80,1475130672!T80,1475130942!T80,1475131203!T80,1475131501!T80,1475131784!T80,1475132054!T80,1475132325!T80,1475132607!T80,1475132906!T80,1475133188!T80,1475155911!T80,1475156183!T80,1475156464!T80,1475156746!T80,1475157027!T80,1475157308!T80,1475157596!T80,1475157893!T80,1475158181!T80,1475158463!T80)</f>
        <v>0</v>
      </c>
      <c r="U80">
        <f>MEDIAN(1475105553!U80,1475105840!U80,1475106100!U80,1475106399!U80,1475106682!U80,1475106964!U80,1475107247!U80,1475107529!U80,1475107811!U80,1475108094!U80,1475130672!U80,1475130942!U80,1475131203!U80,1475131501!U80,1475131784!U80,1475132054!U80,1475132325!U80,1475132607!U80,1475132906!U80,1475133188!U80,1475155911!U80,1475156183!U80,1475156464!U80,1475156746!U80,1475157027!U80,1475157308!U80,1475157596!U80,1475157893!U80,1475158181!U80,1475158463!U80)</f>
        <v>0</v>
      </c>
      <c r="V80">
        <f>MEDIAN(1475105553!V80,1475105840!V80,1475106100!V80,1475106399!V80,1475106682!V80,1475106964!V80,1475107247!V80,1475107529!V80,1475107811!V80,1475108094!V80,1475130672!V80,1475130942!V80,1475131203!V80,1475131501!V80,1475131784!V80,1475132054!V80,1475132325!V80,1475132607!V80,1475132906!V80,1475133188!V80,1475155911!V80,1475156183!V80,1475156464!V80,1475156746!V80,1475157027!V80,1475157308!V80,1475157596!V80,1475157893!V80,1475158181!V80,1475158463!V80)</f>
        <v>0</v>
      </c>
      <c r="W80">
        <f>MEDIAN(1475105553!W80,1475105840!W80,1475106100!W80,1475106399!W80,1475106682!W80,1475106964!W80,1475107247!W80,1475107529!W80,1475107811!W80,1475108094!W80,1475130672!W80,1475130942!W80,1475131203!W80,1475131501!W80,1475131784!W80,1475132054!W80,1475132325!W80,1475132607!W80,1475132906!W80,1475133188!W80,1475155911!W80,1475156183!W80,1475156464!W80,1475156746!W80,1475157027!W80,1475157308!W80,1475157596!W80,1475157893!W80,1475158181!W80,1475158463!W80)</f>
        <v>0</v>
      </c>
    </row>
    <row r="81" spans="1:23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  <c r="L81">
        <f>MEDIAN(1475105553!L81,1475105840!L81,1475106100!L81,1475106399!L81,1475106682!L81,1475106964!L81,1475107247!L81,1475107529!L81,1475107811!L81,1475108094!L81,1475130672!L81,1475130942!L81,1475131203!L81,1475131501!L81,1475131784!L81,1475132054!L81,1475132325!L81,1475132607!L81,1475132906!L81,1475133188!L81,1475155911!L81,1475156183!L81,1475156464!L81,1475156746!L81,1475157027!L81,1475157308!L81,1475157596!L81,1475157893!L81,1475158181!L81,1475158463!L81)</f>
        <v>0</v>
      </c>
      <c r="M81">
        <f>MEDIAN(1475105553!M81,1475105840!M81,1475106100!M81,1475106399!M81,1475106682!M81,1475106964!M81,1475107247!M81,1475107529!M81,1475107811!M81,1475108094!M81,1475130672!M81,1475130942!M81,1475131203!M81,1475131501!M81,1475131784!M81,1475132054!M81,1475132325!M81,1475132607!M81,1475132906!M81,1475133188!M81,1475155911!M81,1475156183!M81,1475156464!M81,1475156746!M81,1475157027!M81,1475157308!M81,1475157596!M81,1475157893!M81,1475158181!M81,1475158463!M81)</f>
        <v>0</v>
      </c>
      <c r="N81">
        <f>MEDIAN(1475105553!N81,1475105840!N81,1475106100!N81,1475106399!N81,1475106682!N81,1475106964!N81,1475107247!N81,1475107529!N81,1475107811!N81,1475108094!N81,1475130672!N81,1475130942!N81,1475131203!N81,1475131501!N81,1475131784!N81,1475132054!N81,1475132325!N81,1475132607!N81,1475132906!N81,1475133188!N81,1475155911!N81,1475156183!N81,1475156464!N81,1475156746!N81,1475157027!N81,1475157308!N81,1475157596!N81,1475157893!N81,1475158181!N81,1475158463!N81)</f>
        <v>0</v>
      </c>
      <c r="O81">
        <f>MEDIAN(1475105553!O81,1475105840!O81,1475106100!O81,1475106399!O81,1475106682!O81,1475106964!O81,1475107247!O81,1475107529!O81,1475107811!O81,1475108094!O81,1475130672!O81,1475130942!O81,1475131203!O81,1475131501!O81,1475131784!O81,1475132054!O81,1475132325!O81,1475132607!O81,1475132906!O81,1475133188!O81,1475155911!O81,1475156183!O81,1475156464!O81,1475156746!O81,1475157027!O81,1475157308!O81,1475157596!O81,1475157893!O81,1475158181!O81,1475158463!O81)</f>
        <v>0</v>
      </c>
      <c r="P81">
        <f>MEDIAN(1475105553!P81,1475105840!P81,1475106100!P81,1475106399!P81,1475106682!P81,1475106964!P81,1475107247!P81,1475107529!P81,1475107811!P81,1475108094!P81,1475130672!P81,1475130942!P81,1475131203!P81,1475131501!P81,1475131784!P81,1475132054!P81,1475132325!P81,1475132607!P81,1475132906!P81,1475133188!P81,1475155911!P81,1475156183!P81,1475156464!P81,1475156746!P81,1475157027!P81,1475157308!P81,1475157596!P81,1475157893!P81,1475158181!P81,1475158463!P81)</f>
        <v>0</v>
      </c>
      <c r="Q81">
        <f>MEDIAN(1475105553!Q81,1475105840!Q81,1475106100!Q81,1475106399!Q81,1475106682!Q81,1475106964!Q81,1475107247!Q81,1475107529!Q81,1475107811!Q81,1475108094!Q81,1475130672!Q81,1475130942!Q81,1475131203!Q81,1475131501!Q81,1475131784!Q81,1475132054!Q81,1475132325!Q81,1475132607!Q81,1475132906!Q81,1475133188!Q81,1475155911!Q81,1475156183!Q81,1475156464!Q81,1475156746!Q81,1475157027!Q81,1475157308!Q81,1475157596!Q81,1475157893!Q81,1475158181!Q81,1475158463!Q81)</f>
        <v>0</v>
      </c>
      <c r="R81">
        <f>MEDIAN(1475105553!R81,1475105840!R81,1475106100!R81,1475106399!R81,1475106682!R81,1475106964!R81,1475107247!R81,1475107529!R81,1475107811!R81,1475108094!R81,1475130672!R81,1475130942!R81,1475131203!R81,1475131501!R81,1475131784!R81,1475132054!R81,1475132325!R81,1475132607!R81,1475132906!R81,1475133188!R81,1475155911!R81,1475156183!R81,1475156464!R81,1475156746!R81,1475157027!R81,1475157308!R81,1475157596!R81,1475157893!R81,1475158181!R81,1475158463!R81)</f>
        <v>0</v>
      </c>
      <c r="S81">
        <f>MEDIAN(1475105553!S81,1475105840!S81,1475106100!S81,1475106399!S81,1475106682!S81,1475106964!S81,1475107247!S81,1475107529!S81,1475107811!S81,1475108094!S81,1475130672!S81,1475130942!S81,1475131203!S81,1475131501!S81,1475131784!S81,1475132054!S81,1475132325!S81,1475132607!S81,1475132906!S81,1475133188!S81,1475155911!S81,1475156183!S81,1475156464!S81,1475156746!S81,1475157027!S81,1475157308!S81,1475157596!S81,1475157893!S81,1475158181!S81,1475158463!S81)</f>
        <v>0</v>
      </c>
      <c r="T81">
        <f>MEDIAN(1475105553!T81,1475105840!T81,1475106100!T81,1475106399!T81,1475106682!T81,1475106964!T81,1475107247!T81,1475107529!T81,1475107811!T81,1475108094!T81,1475130672!T81,1475130942!T81,1475131203!T81,1475131501!T81,1475131784!T81,1475132054!T81,1475132325!T81,1475132607!T81,1475132906!T81,1475133188!T81,1475155911!T81,1475156183!T81,1475156464!T81,1475156746!T81,1475157027!T81,1475157308!T81,1475157596!T81,1475157893!T81,1475158181!T81,1475158463!T81)</f>
        <v>0</v>
      </c>
      <c r="U81">
        <f>MEDIAN(1475105553!U81,1475105840!U81,1475106100!U81,1475106399!U81,1475106682!U81,1475106964!U81,1475107247!U81,1475107529!U81,1475107811!U81,1475108094!U81,1475130672!U81,1475130942!U81,1475131203!U81,1475131501!U81,1475131784!U81,1475132054!U81,1475132325!U81,1475132607!U81,1475132906!U81,1475133188!U81,1475155911!U81,1475156183!U81,1475156464!U81,1475156746!U81,1475157027!U81,1475157308!U81,1475157596!U81,1475157893!U81,1475158181!U81,1475158463!U81)</f>
        <v>0</v>
      </c>
      <c r="V81">
        <f>MEDIAN(1475105553!V81,1475105840!V81,1475106100!V81,1475106399!V81,1475106682!V81,1475106964!V81,1475107247!V81,1475107529!V81,1475107811!V81,1475108094!V81,1475130672!V81,1475130942!V81,1475131203!V81,1475131501!V81,1475131784!V81,1475132054!V81,1475132325!V81,1475132607!V81,1475132906!V81,1475133188!V81,1475155911!V81,1475156183!V81,1475156464!V81,1475156746!V81,1475157027!V81,1475157308!V81,1475157596!V81,1475157893!V81,1475158181!V81,1475158463!V81)</f>
        <v>0</v>
      </c>
      <c r="W81">
        <f>MEDIAN(1475105553!W81,1475105840!W81,1475106100!W81,1475106399!W81,1475106682!W81,1475106964!W81,1475107247!W81,1475107529!W81,1475107811!W81,1475108094!W81,1475130672!W81,1475130942!W81,1475131203!W81,1475131501!W81,1475131784!W81,1475132054!W81,1475132325!W81,1475132607!W81,1475132906!W81,1475133188!W81,1475155911!W81,1475156183!W81,1475156464!W81,1475156746!W81,1475157027!W81,1475157308!W81,1475157596!W81,1475157893!W81,1475158181!W81,1475158463!W81)</f>
        <v>0</v>
      </c>
    </row>
    <row r="82" spans="1:23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  <c r="L82">
        <f>MEDIAN(1475105553!L82,1475105840!L82,1475106100!L82,1475106399!L82,1475106682!L82,1475106964!L82,1475107247!L82,1475107529!L82,1475107811!L82,1475108094!L82,1475130672!L82,1475130942!L82,1475131203!L82,1475131501!L82,1475131784!L82,1475132054!L82,1475132325!L82,1475132607!L82,1475132906!L82,1475133188!L82,1475155911!L82,1475156183!L82,1475156464!L82,1475156746!L82,1475157027!L82,1475157308!L82,1475157596!L82,1475157893!L82,1475158181!L82,1475158463!L82)</f>
        <v>0</v>
      </c>
      <c r="M82">
        <f>MEDIAN(1475105553!M82,1475105840!M82,1475106100!M82,1475106399!M82,1475106682!M82,1475106964!M82,1475107247!M82,1475107529!M82,1475107811!M82,1475108094!M82,1475130672!M82,1475130942!M82,1475131203!M82,1475131501!M82,1475131784!M82,1475132054!M82,1475132325!M82,1475132607!M82,1475132906!M82,1475133188!M82,1475155911!M82,1475156183!M82,1475156464!M82,1475156746!M82,1475157027!M82,1475157308!M82,1475157596!M82,1475157893!M82,1475158181!M82,1475158463!M82)</f>
        <v>0</v>
      </c>
      <c r="N82">
        <f>MEDIAN(1475105553!N82,1475105840!N82,1475106100!N82,1475106399!N82,1475106682!N82,1475106964!N82,1475107247!N82,1475107529!N82,1475107811!N82,1475108094!N82,1475130672!N82,1475130942!N82,1475131203!N82,1475131501!N82,1475131784!N82,1475132054!N82,1475132325!N82,1475132607!N82,1475132906!N82,1475133188!N82,1475155911!N82,1475156183!N82,1475156464!N82,1475156746!N82,1475157027!N82,1475157308!N82,1475157596!N82,1475157893!N82,1475158181!N82,1475158463!N82)</f>
        <v>0</v>
      </c>
      <c r="O82">
        <f>MEDIAN(1475105553!O82,1475105840!O82,1475106100!O82,1475106399!O82,1475106682!O82,1475106964!O82,1475107247!O82,1475107529!O82,1475107811!O82,1475108094!O82,1475130672!O82,1475130942!O82,1475131203!O82,1475131501!O82,1475131784!O82,1475132054!O82,1475132325!O82,1475132607!O82,1475132906!O82,1475133188!O82,1475155911!O82,1475156183!O82,1475156464!O82,1475156746!O82,1475157027!O82,1475157308!O82,1475157596!O82,1475157893!O82,1475158181!O82,1475158463!O82)</f>
        <v>0</v>
      </c>
      <c r="P82">
        <f>MEDIAN(1475105553!P82,1475105840!P82,1475106100!P82,1475106399!P82,1475106682!P82,1475106964!P82,1475107247!P82,1475107529!P82,1475107811!P82,1475108094!P82,1475130672!P82,1475130942!P82,1475131203!P82,1475131501!P82,1475131784!P82,1475132054!P82,1475132325!P82,1475132607!P82,1475132906!P82,1475133188!P82,1475155911!P82,1475156183!P82,1475156464!P82,1475156746!P82,1475157027!P82,1475157308!P82,1475157596!P82,1475157893!P82,1475158181!P82,1475158463!P82)</f>
        <v>0</v>
      </c>
      <c r="Q82">
        <f>MEDIAN(1475105553!Q82,1475105840!Q82,1475106100!Q82,1475106399!Q82,1475106682!Q82,1475106964!Q82,1475107247!Q82,1475107529!Q82,1475107811!Q82,1475108094!Q82,1475130672!Q82,1475130942!Q82,1475131203!Q82,1475131501!Q82,1475131784!Q82,1475132054!Q82,1475132325!Q82,1475132607!Q82,1475132906!Q82,1475133188!Q82,1475155911!Q82,1475156183!Q82,1475156464!Q82,1475156746!Q82,1475157027!Q82,1475157308!Q82,1475157596!Q82,1475157893!Q82,1475158181!Q82,1475158463!Q82)</f>
        <v>0</v>
      </c>
      <c r="R82">
        <f>MEDIAN(1475105553!R82,1475105840!R82,1475106100!R82,1475106399!R82,1475106682!R82,1475106964!R82,1475107247!R82,1475107529!R82,1475107811!R82,1475108094!R82,1475130672!R82,1475130942!R82,1475131203!R82,1475131501!R82,1475131784!R82,1475132054!R82,1475132325!R82,1475132607!R82,1475132906!R82,1475133188!R82,1475155911!R82,1475156183!R82,1475156464!R82,1475156746!R82,1475157027!R82,1475157308!R82,1475157596!R82,1475157893!R82,1475158181!R82,1475158463!R82)</f>
        <v>0</v>
      </c>
      <c r="S82">
        <f>MEDIAN(1475105553!S82,1475105840!S82,1475106100!S82,1475106399!S82,1475106682!S82,1475106964!S82,1475107247!S82,1475107529!S82,1475107811!S82,1475108094!S82,1475130672!S82,1475130942!S82,1475131203!S82,1475131501!S82,1475131784!S82,1475132054!S82,1475132325!S82,1475132607!S82,1475132906!S82,1475133188!S82,1475155911!S82,1475156183!S82,1475156464!S82,1475156746!S82,1475157027!S82,1475157308!S82,1475157596!S82,1475157893!S82,1475158181!S82,1475158463!S82)</f>
        <v>0</v>
      </c>
      <c r="T82">
        <f>MEDIAN(1475105553!T82,1475105840!T82,1475106100!T82,1475106399!T82,1475106682!T82,1475106964!T82,1475107247!T82,1475107529!T82,1475107811!T82,1475108094!T82,1475130672!T82,1475130942!T82,1475131203!T82,1475131501!T82,1475131784!T82,1475132054!T82,1475132325!T82,1475132607!T82,1475132906!T82,1475133188!T82,1475155911!T82,1475156183!T82,1475156464!T82,1475156746!T82,1475157027!T82,1475157308!T82,1475157596!T82,1475157893!T82,1475158181!T82,1475158463!T82)</f>
        <v>0</v>
      </c>
      <c r="U82">
        <f>MEDIAN(1475105553!U82,1475105840!U82,1475106100!U82,1475106399!U82,1475106682!U82,1475106964!U82,1475107247!U82,1475107529!U82,1475107811!U82,1475108094!U82,1475130672!U82,1475130942!U82,1475131203!U82,1475131501!U82,1475131784!U82,1475132054!U82,1475132325!U82,1475132607!U82,1475132906!U82,1475133188!U82,1475155911!U82,1475156183!U82,1475156464!U82,1475156746!U82,1475157027!U82,1475157308!U82,1475157596!U82,1475157893!U82,1475158181!U82,1475158463!U82)</f>
        <v>0</v>
      </c>
      <c r="V82">
        <f>MEDIAN(1475105553!V82,1475105840!V82,1475106100!V82,1475106399!V82,1475106682!V82,1475106964!V82,1475107247!V82,1475107529!V82,1475107811!V82,1475108094!V82,1475130672!V82,1475130942!V82,1475131203!V82,1475131501!V82,1475131784!V82,1475132054!V82,1475132325!V82,1475132607!V82,1475132906!V82,1475133188!V82,1475155911!V82,1475156183!V82,1475156464!V82,1475156746!V82,1475157027!V82,1475157308!V82,1475157596!V82,1475157893!V82,1475158181!V82,1475158463!V82)</f>
        <v>0</v>
      </c>
      <c r="W82">
        <f>MEDIAN(1475105553!W82,1475105840!W82,1475106100!W82,1475106399!W82,1475106682!W82,1475106964!W82,1475107247!W82,1475107529!W82,1475107811!W82,1475108094!W82,1475130672!W82,1475130942!W82,1475131203!W82,1475131501!W82,1475131784!W82,1475132054!W82,1475132325!W82,1475132607!W82,1475132906!W82,1475133188!W82,1475155911!W82,1475156183!W82,1475156464!W82,1475156746!W82,1475157027!W82,1475157308!W82,1475157596!W82,1475157893!W82,1475158181!W82,1475158463!W82)</f>
        <v>0</v>
      </c>
    </row>
    <row r="83" spans="1:23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  <c r="L83">
        <f>MEDIAN(1475105553!L83,1475105840!L83,1475106100!L83,1475106399!L83,1475106682!L83,1475106964!L83,1475107247!L83,1475107529!L83,1475107811!L83,1475108094!L83,1475130672!L83,1475130942!L83,1475131203!L83,1475131501!L83,1475131784!L83,1475132054!L83,1475132325!L83,1475132607!L83,1475132906!L83,1475133188!L83,1475155911!L83,1475156183!L83,1475156464!L83,1475156746!L83,1475157027!L83,1475157308!L83,1475157596!L83,1475157893!L83,1475158181!L83,1475158463!L83)</f>
        <v>0</v>
      </c>
      <c r="M83">
        <f>MEDIAN(1475105553!M83,1475105840!M83,1475106100!M83,1475106399!M83,1475106682!M83,1475106964!M83,1475107247!M83,1475107529!M83,1475107811!M83,1475108094!M83,1475130672!M83,1475130942!M83,1475131203!M83,1475131501!M83,1475131784!M83,1475132054!M83,1475132325!M83,1475132607!M83,1475132906!M83,1475133188!M83,1475155911!M83,1475156183!M83,1475156464!M83,1475156746!M83,1475157027!M83,1475157308!M83,1475157596!M83,1475157893!M83,1475158181!M83,1475158463!M83)</f>
        <v>0</v>
      </c>
      <c r="N83">
        <f>MEDIAN(1475105553!N83,1475105840!N83,1475106100!N83,1475106399!N83,1475106682!N83,1475106964!N83,1475107247!N83,1475107529!N83,1475107811!N83,1475108094!N83,1475130672!N83,1475130942!N83,1475131203!N83,1475131501!N83,1475131784!N83,1475132054!N83,1475132325!N83,1475132607!N83,1475132906!N83,1475133188!N83,1475155911!N83,1475156183!N83,1475156464!N83,1475156746!N83,1475157027!N83,1475157308!N83,1475157596!N83,1475157893!N83,1475158181!N83,1475158463!N83)</f>
        <v>0</v>
      </c>
      <c r="O83">
        <f>MEDIAN(1475105553!O83,1475105840!O83,1475106100!O83,1475106399!O83,1475106682!O83,1475106964!O83,1475107247!O83,1475107529!O83,1475107811!O83,1475108094!O83,1475130672!O83,1475130942!O83,1475131203!O83,1475131501!O83,1475131784!O83,1475132054!O83,1475132325!O83,1475132607!O83,1475132906!O83,1475133188!O83,1475155911!O83,1475156183!O83,1475156464!O83,1475156746!O83,1475157027!O83,1475157308!O83,1475157596!O83,1475157893!O83,1475158181!O83,1475158463!O83)</f>
        <v>0</v>
      </c>
      <c r="P83">
        <f>MEDIAN(1475105553!P83,1475105840!P83,1475106100!P83,1475106399!P83,1475106682!P83,1475106964!P83,1475107247!P83,1475107529!P83,1475107811!P83,1475108094!P83,1475130672!P83,1475130942!P83,1475131203!P83,1475131501!P83,1475131784!P83,1475132054!P83,1475132325!P83,1475132607!P83,1475132906!P83,1475133188!P83,1475155911!P83,1475156183!P83,1475156464!P83,1475156746!P83,1475157027!P83,1475157308!P83,1475157596!P83,1475157893!P83,1475158181!P83,1475158463!P83)</f>
        <v>0</v>
      </c>
      <c r="Q83">
        <f>MEDIAN(1475105553!Q83,1475105840!Q83,1475106100!Q83,1475106399!Q83,1475106682!Q83,1475106964!Q83,1475107247!Q83,1475107529!Q83,1475107811!Q83,1475108094!Q83,1475130672!Q83,1475130942!Q83,1475131203!Q83,1475131501!Q83,1475131784!Q83,1475132054!Q83,1475132325!Q83,1475132607!Q83,1475132906!Q83,1475133188!Q83,1475155911!Q83,1475156183!Q83,1475156464!Q83,1475156746!Q83,1475157027!Q83,1475157308!Q83,1475157596!Q83,1475157893!Q83,1475158181!Q83,1475158463!Q83)</f>
        <v>0</v>
      </c>
      <c r="R83">
        <f>MEDIAN(1475105553!R83,1475105840!R83,1475106100!R83,1475106399!R83,1475106682!R83,1475106964!R83,1475107247!R83,1475107529!R83,1475107811!R83,1475108094!R83,1475130672!R83,1475130942!R83,1475131203!R83,1475131501!R83,1475131784!R83,1475132054!R83,1475132325!R83,1475132607!R83,1475132906!R83,1475133188!R83,1475155911!R83,1475156183!R83,1475156464!R83,1475156746!R83,1475157027!R83,1475157308!R83,1475157596!R83,1475157893!R83,1475158181!R83,1475158463!R83)</f>
        <v>0</v>
      </c>
      <c r="S83">
        <f>MEDIAN(1475105553!S83,1475105840!S83,1475106100!S83,1475106399!S83,1475106682!S83,1475106964!S83,1475107247!S83,1475107529!S83,1475107811!S83,1475108094!S83,1475130672!S83,1475130942!S83,1475131203!S83,1475131501!S83,1475131784!S83,1475132054!S83,1475132325!S83,1475132607!S83,1475132906!S83,1475133188!S83,1475155911!S83,1475156183!S83,1475156464!S83,1475156746!S83,1475157027!S83,1475157308!S83,1475157596!S83,1475157893!S83,1475158181!S83,1475158463!S83)</f>
        <v>0</v>
      </c>
      <c r="T83">
        <f>MEDIAN(1475105553!T83,1475105840!T83,1475106100!T83,1475106399!T83,1475106682!T83,1475106964!T83,1475107247!T83,1475107529!T83,1475107811!T83,1475108094!T83,1475130672!T83,1475130942!T83,1475131203!T83,1475131501!T83,1475131784!T83,1475132054!T83,1475132325!T83,1475132607!T83,1475132906!T83,1475133188!T83,1475155911!T83,1475156183!T83,1475156464!T83,1475156746!T83,1475157027!T83,1475157308!T83,1475157596!T83,1475157893!T83,1475158181!T83,1475158463!T83)</f>
        <v>0</v>
      </c>
      <c r="U83">
        <f>MEDIAN(1475105553!U83,1475105840!U83,1475106100!U83,1475106399!U83,1475106682!U83,1475106964!U83,1475107247!U83,1475107529!U83,1475107811!U83,1475108094!U83,1475130672!U83,1475130942!U83,1475131203!U83,1475131501!U83,1475131784!U83,1475132054!U83,1475132325!U83,1475132607!U83,1475132906!U83,1475133188!U83,1475155911!U83,1475156183!U83,1475156464!U83,1475156746!U83,1475157027!U83,1475157308!U83,1475157596!U83,1475157893!U83,1475158181!U83,1475158463!U83)</f>
        <v>0</v>
      </c>
      <c r="V83">
        <f>MEDIAN(1475105553!V83,1475105840!V83,1475106100!V83,1475106399!V83,1475106682!V83,1475106964!V83,1475107247!V83,1475107529!V83,1475107811!V83,1475108094!V83,1475130672!V83,1475130942!V83,1475131203!V83,1475131501!V83,1475131784!V83,1475132054!V83,1475132325!V83,1475132607!V83,1475132906!V83,1475133188!V83,1475155911!V83,1475156183!V83,1475156464!V83,1475156746!V83,1475157027!V83,1475157308!V83,1475157596!V83,1475157893!V83,1475158181!V83,1475158463!V83)</f>
        <v>0</v>
      </c>
      <c r="W83">
        <f>MEDIAN(1475105553!W83,1475105840!W83,1475106100!W83,1475106399!W83,1475106682!W83,1475106964!W83,1475107247!W83,1475107529!W83,1475107811!W83,1475108094!W83,1475130672!W83,1475130942!W83,1475131203!W83,1475131501!W83,1475131784!W83,1475132054!W83,1475132325!W83,1475132607!W83,1475132906!W83,1475133188!W83,1475155911!W83,1475156183!W83,1475156464!W83,1475156746!W83,1475157027!W83,1475157308!W83,1475157596!W83,1475157893!W83,1475158181!W83,1475158463!W83)</f>
        <v>0</v>
      </c>
    </row>
    <row r="84" spans="1:23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  <c r="L84">
        <f>MEDIAN(1475105553!L84,1475105840!L84,1475106100!L84,1475106399!L84,1475106682!L84,1475106964!L84,1475107247!L84,1475107529!L84,1475107811!L84,1475108094!L84,1475130672!L84,1475130942!L84,1475131203!L84,1475131501!L84,1475131784!L84,1475132054!L84,1475132325!L84,1475132607!L84,1475132906!L84,1475133188!L84,1475155911!L84,1475156183!L84,1475156464!L84,1475156746!L84,1475157027!L84,1475157308!L84,1475157596!L84,1475157893!L84,1475158181!L84,1475158463!L84)</f>
        <v>0</v>
      </c>
      <c r="M84">
        <f>MEDIAN(1475105553!M84,1475105840!M84,1475106100!M84,1475106399!M84,1475106682!M84,1475106964!M84,1475107247!M84,1475107529!M84,1475107811!M84,1475108094!M84,1475130672!M84,1475130942!M84,1475131203!M84,1475131501!M84,1475131784!M84,1475132054!M84,1475132325!M84,1475132607!M84,1475132906!M84,1475133188!M84,1475155911!M84,1475156183!M84,1475156464!M84,1475156746!M84,1475157027!M84,1475157308!M84,1475157596!M84,1475157893!M84,1475158181!M84,1475158463!M84)</f>
        <v>0</v>
      </c>
      <c r="N84">
        <f>MEDIAN(1475105553!N84,1475105840!N84,1475106100!N84,1475106399!N84,1475106682!N84,1475106964!N84,1475107247!N84,1475107529!N84,1475107811!N84,1475108094!N84,1475130672!N84,1475130942!N84,1475131203!N84,1475131501!N84,1475131784!N84,1475132054!N84,1475132325!N84,1475132607!N84,1475132906!N84,1475133188!N84,1475155911!N84,1475156183!N84,1475156464!N84,1475156746!N84,1475157027!N84,1475157308!N84,1475157596!N84,1475157893!N84,1475158181!N84,1475158463!N84)</f>
        <v>0</v>
      </c>
      <c r="O84">
        <f>MEDIAN(1475105553!O84,1475105840!O84,1475106100!O84,1475106399!O84,1475106682!O84,1475106964!O84,1475107247!O84,1475107529!O84,1475107811!O84,1475108094!O84,1475130672!O84,1475130942!O84,1475131203!O84,1475131501!O84,1475131784!O84,1475132054!O84,1475132325!O84,1475132607!O84,1475132906!O84,1475133188!O84,1475155911!O84,1475156183!O84,1475156464!O84,1475156746!O84,1475157027!O84,1475157308!O84,1475157596!O84,1475157893!O84,1475158181!O84,1475158463!O84)</f>
        <v>0</v>
      </c>
      <c r="P84">
        <f>MEDIAN(1475105553!P84,1475105840!P84,1475106100!P84,1475106399!P84,1475106682!P84,1475106964!P84,1475107247!P84,1475107529!P84,1475107811!P84,1475108094!P84,1475130672!P84,1475130942!P84,1475131203!P84,1475131501!P84,1475131784!P84,1475132054!P84,1475132325!P84,1475132607!P84,1475132906!P84,1475133188!P84,1475155911!P84,1475156183!P84,1475156464!P84,1475156746!P84,1475157027!P84,1475157308!P84,1475157596!P84,1475157893!P84,1475158181!P84,1475158463!P84)</f>
        <v>0</v>
      </c>
      <c r="Q84">
        <f>MEDIAN(1475105553!Q84,1475105840!Q84,1475106100!Q84,1475106399!Q84,1475106682!Q84,1475106964!Q84,1475107247!Q84,1475107529!Q84,1475107811!Q84,1475108094!Q84,1475130672!Q84,1475130942!Q84,1475131203!Q84,1475131501!Q84,1475131784!Q84,1475132054!Q84,1475132325!Q84,1475132607!Q84,1475132906!Q84,1475133188!Q84,1475155911!Q84,1475156183!Q84,1475156464!Q84,1475156746!Q84,1475157027!Q84,1475157308!Q84,1475157596!Q84,1475157893!Q84,1475158181!Q84,1475158463!Q84)</f>
        <v>0</v>
      </c>
      <c r="R84">
        <f>MEDIAN(1475105553!R84,1475105840!R84,1475106100!R84,1475106399!R84,1475106682!R84,1475106964!R84,1475107247!R84,1475107529!R84,1475107811!R84,1475108094!R84,1475130672!R84,1475130942!R84,1475131203!R84,1475131501!R84,1475131784!R84,1475132054!R84,1475132325!R84,1475132607!R84,1475132906!R84,1475133188!R84,1475155911!R84,1475156183!R84,1475156464!R84,1475156746!R84,1475157027!R84,1475157308!R84,1475157596!R84,1475157893!R84,1475158181!R84,1475158463!R84)</f>
        <v>0</v>
      </c>
      <c r="S84">
        <f>MEDIAN(1475105553!S84,1475105840!S84,1475106100!S84,1475106399!S84,1475106682!S84,1475106964!S84,1475107247!S84,1475107529!S84,1475107811!S84,1475108094!S84,1475130672!S84,1475130942!S84,1475131203!S84,1475131501!S84,1475131784!S84,1475132054!S84,1475132325!S84,1475132607!S84,1475132906!S84,1475133188!S84,1475155911!S84,1475156183!S84,1475156464!S84,1475156746!S84,1475157027!S84,1475157308!S84,1475157596!S84,1475157893!S84,1475158181!S84,1475158463!S84)</f>
        <v>0</v>
      </c>
      <c r="T84">
        <f>MEDIAN(1475105553!T84,1475105840!T84,1475106100!T84,1475106399!T84,1475106682!T84,1475106964!T84,1475107247!T84,1475107529!T84,1475107811!T84,1475108094!T84,1475130672!T84,1475130942!T84,1475131203!T84,1475131501!T84,1475131784!T84,1475132054!T84,1475132325!T84,1475132607!T84,1475132906!T84,1475133188!T84,1475155911!T84,1475156183!T84,1475156464!T84,1475156746!T84,1475157027!T84,1475157308!T84,1475157596!T84,1475157893!T84,1475158181!T84,1475158463!T84)</f>
        <v>0</v>
      </c>
      <c r="U84">
        <f>MEDIAN(1475105553!U84,1475105840!U84,1475106100!U84,1475106399!U84,1475106682!U84,1475106964!U84,1475107247!U84,1475107529!U84,1475107811!U84,1475108094!U84,1475130672!U84,1475130942!U84,1475131203!U84,1475131501!U84,1475131784!U84,1475132054!U84,1475132325!U84,1475132607!U84,1475132906!U84,1475133188!U84,1475155911!U84,1475156183!U84,1475156464!U84,1475156746!U84,1475157027!U84,1475157308!U84,1475157596!U84,1475157893!U84,1475158181!U84,1475158463!U84)</f>
        <v>0</v>
      </c>
      <c r="V84">
        <f>MEDIAN(1475105553!V84,1475105840!V84,1475106100!V84,1475106399!V84,1475106682!V84,1475106964!V84,1475107247!V84,1475107529!V84,1475107811!V84,1475108094!V84,1475130672!V84,1475130942!V84,1475131203!V84,1475131501!V84,1475131784!V84,1475132054!V84,1475132325!V84,1475132607!V84,1475132906!V84,1475133188!V84,1475155911!V84,1475156183!V84,1475156464!V84,1475156746!V84,1475157027!V84,1475157308!V84,1475157596!V84,1475157893!V84,1475158181!V84,1475158463!V84)</f>
        <v>0</v>
      </c>
      <c r="W84">
        <f>MEDIAN(1475105553!W84,1475105840!W84,1475106100!W84,1475106399!W84,1475106682!W84,1475106964!W84,1475107247!W84,1475107529!W84,1475107811!W84,1475108094!W84,1475130672!W84,1475130942!W84,1475131203!W84,1475131501!W84,1475131784!W84,1475132054!W84,1475132325!W84,1475132607!W84,1475132906!W84,1475133188!W84,1475155911!W84,1475156183!W84,1475156464!W84,1475156746!W84,1475157027!W84,1475157308!W84,1475157596!W84,1475157893!W84,1475158181!W84,1475158463!W84)</f>
        <v>0</v>
      </c>
    </row>
    <row r="85" spans="1:23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  <c r="L85">
        <f>MEDIAN(1475105553!L85,1475105840!L85,1475106100!L85,1475106399!L85,1475106682!L85,1475106964!L85,1475107247!L85,1475107529!L85,1475107811!L85,1475108094!L85,1475130672!L85,1475130942!L85,1475131203!L85,1475131501!L85,1475131784!L85,1475132054!L85,1475132325!L85,1475132607!L85,1475132906!L85,1475133188!L85,1475155911!L85,1475156183!L85,1475156464!L85,1475156746!L85,1475157027!L85,1475157308!L85,1475157596!L85,1475157893!L85,1475158181!L85,1475158463!L85)</f>
        <v>0</v>
      </c>
      <c r="M85">
        <f>MEDIAN(1475105553!M85,1475105840!M85,1475106100!M85,1475106399!M85,1475106682!M85,1475106964!M85,1475107247!M85,1475107529!M85,1475107811!M85,1475108094!M85,1475130672!M85,1475130942!M85,1475131203!M85,1475131501!M85,1475131784!M85,1475132054!M85,1475132325!M85,1475132607!M85,1475132906!M85,1475133188!M85,1475155911!M85,1475156183!M85,1475156464!M85,1475156746!M85,1475157027!M85,1475157308!M85,1475157596!M85,1475157893!M85,1475158181!M85,1475158463!M85)</f>
        <v>0</v>
      </c>
      <c r="N85">
        <f>MEDIAN(1475105553!N85,1475105840!N85,1475106100!N85,1475106399!N85,1475106682!N85,1475106964!N85,1475107247!N85,1475107529!N85,1475107811!N85,1475108094!N85,1475130672!N85,1475130942!N85,1475131203!N85,1475131501!N85,1475131784!N85,1475132054!N85,1475132325!N85,1475132607!N85,1475132906!N85,1475133188!N85,1475155911!N85,1475156183!N85,1475156464!N85,1475156746!N85,1475157027!N85,1475157308!N85,1475157596!N85,1475157893!N85,1475158181!N85,1475158463!N85)</f>
        <v>0</v>
      </c>
      <c r="O85">
        <f>MEDIAN(1475105553!O85,1475105840!O85,1475106100!O85,1475106399!O85,1475106682!O85,1475106964!O85,1475107247!O85,1475107529!O85,1475107811!O85,1475108094!O85,1475130672!O85,1475130942!O85,1475131203!O85,1475131501!O85,1475131784!O85,1475132054!O85,1475132325!O85,1475132607!O85,1475132906!O85,1475133188!O85,1475155911!O85,1475156183!O85,1475156464!O85,1475156746!O85,1475157027!O85,1475157308!O85,1475157596!O85,1475157893!O85,1475158181!O85,1475158463!O85)</f>
        <v>0</v>
      </c>
      <c r="P85">
        <f>MEDIAN(1475105553!P85,1475105840!P85,1475106100!P85,1475106399!P85,1475106682!P85,1475106964!P85,1475107247!P85,1475107529!P85,1475107811!P85,1475108094!P85,1475130672!P85,1475130942!P85,1475131203!P85,1475131501!P85,1475131784!P85,1475132054!P85,1475132325!P85,1475132607!P85,1475132906!P85,1475133188!P85,1475155911!P85,1475156183!P85,1475156464!P85,1475156746!P85,1475157027!P85,1475157308!P85,1475157596!P85,1475157893!P85,1475158181!P85,1475158463!P85)</f>
        <v>0</v>
      </c>
      <c r="Q85">
        <f>MEDIAN(1475105553!Q85,1475105840!Q85,1475106100!Q85,1475106399!Q85,1475106682!Q85,1475106964!Q85,1475107247!Q85,1475107529!Q85,1475107811!Q85,1475108094!Q85,1475130672!Q85,1475130942!Q85,1475131203!Q85,1475131501!Q85,1475131784!Q85,1475132054!Q85,1475132325!Q85,1475132607!Q85,1475132906!Q85,1475133188!Q85,1475155911!Q85,1475156183!Q85,1475156464!Q85,1475156746!Q85,1475157027!Q85,1475157308!Q85,1475157596!Q85,1475157893!Q85,1475158181!Q85,1475158463!Q85)</f>
        <v>0</v>
      </c>
      <c r="R85">
        <f>MEDIAN(1475105553!R85,1475105840!R85,1475106100!R85,1475106399!R85,1475106682!R85,1475106964!R85,1475107247!R85,1475107529!R85,1475107811!R85,1475108094!R85,1475130672!R85,1475130942!R85,1475131203!R85,1475131501!R85,1475131784!R85,1475132054!R85,1475132325!R85,1475132607!R85,1475132906!R85,1475133188!R85,1475155911!R85,1475156183!R85,1475156464!R85,1475156746!R85,1475157027!R85,1475157308!R85,1475157596!R85,1475157893!R85,1475158181!R85,1475158463!R85)</f>
        <v>0</v>
      </c>
      <c r="S85">
        <f>MEDIAN(1475105553!S85,1475105840!S85,1475106100!S85,1475106399!S85,1475106682!S85,1475106964!S85,1475107247!S85,1475107529!S85,1475107811!S85,1475108094!S85,1475130672!S85,1475130942!S85,1475131203!S85,1475131501!S85,1475131784!S85,1475132054!S85,1475132325!S85,1475132607!S85,1475132906!S85,1475133188!S85,1475155911!S85,1475156183!S85,1475156464!S85,1475156746!S85,1475157027!S85,1475157308!S85,1475157596!S85,1475157893!S85,1475158181!S85,1475158463!S85)</f>
        <v>0</v>
      </c>
      <c r="T85">
        <f>MEDIAN(1475105553!T85,1475105840!T85,1475106100!T85,1475106399!T85,1475106682!T85,1475106964!T85,1475107247!T85,1475107529!T85,1475107811!T85,1475108094!T85,1475130672!T85,1475130942!T85,1475131203!T85,1475131501!T85,1475131784!T85,1475132054!T85,1475132325!T85,1475132607!T85,1475132906!T85,1475133188!T85,1475155911!T85,1475156183!T85,1475156464!T85,1475156746!T85,1475157027!T85,1475157308!T85,1475157596!T85,1475157893!T85,1475158181!T85,1475158463!T85)</f>
        <v>0</v>
      </c>
      <c r="U85">
        <f>MEDIAN(1475105553!U85,1475105840!U85,1475106100!U85,1475106399!U85,1475106682!U85,1475106964!U85,1475107247!U85,1475107529!U85,1475107811!U85,1475108094!U85,1475130672!U85,1475130942!U85,1475131203!U85,1475131501!U85,1475131784!U85,1475132054!U85,1475132325!U85,1475132607!U85,1475132906!U85,1475133188!U85,1475155911!U85,1475156183!U85,1475156464!U85,1475156746!U85,1475157027!U85,1475157308!U85,1475157596!U85,1475157893!U85,1475158181!U85,1475158463!U85)</f>
        <v>0</v>
      </c>
      <c r="V85">
        <f>MEDIAN(1475105553!V85,1475105840!V85,1475106100!V85,1475106399!V85,1475106682!V85,1475106964!V85,1475107247!V85,1475107529!V85,1475107811!V85,1475108094!V85,1475130672!V85,1475130942!V85,1475131203!V85,1475131501!V85,1475131784!V85,1475132054!V85,1475132325!V85,1475132607!V85,1475132906!V85,1475133188!V85,1475155911!V85,1475156183!V85,1475156464!V85,1475156746!V85,1475157027!V85,1475157308!V85,1475157596!V85,1475157893!V85,1475158181!V85,1475158463!V85)</f>
        <v>0</v>
      </c>
      <c r="W85">
        <f>MEDIAN(1475105553!W85,1475105840!W85,1475106100!W85,1475106399!W85,1475106682!W85,1475106964!W85,1475107247!W85,1475107529!W85,1475107811!W85,1475108094!W85,1475130672!W85,1475130942!W85,1475131203!W85,1475131501!W85,1475131784!W85,1475132054!W85,1475132325!W85,1475132607!W85,1475132906!W85,1475133188!W85,1475155911!W85,1475156183!W85,1475156464!W85,1475156746!W85,1475157027!W85,1475157308!W85,1475157596!W85,1475157893!W85,1475158181!W85,1475158463!W85)</f>
        <v>0</v>
      </c>
    </row>
    <row r="86" spans="1:23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  <c r="L86">
        <f>MEDIAN(1475105553!L86,1475105840!L86,1475106100!L86,1475106399!L86,1475106682!L86,1475106964!L86,1475107247!L86,1475107529!L86,1475107811!L86,1475108094!L86,1475130672!L86,1475130942!L86,1475131203!L86,1475131501!L86,1475131784!L86,1475132054!L86,1475132325!L86,1475132607!L86,1475132906!L86,1475133188!L86,1475155911!L86,1475156183!L86,1475156464!L86,1475156746!L86,1475157027!L86,1475157308!L86,1475157596!L86,1475157893!L86,1475158181!L86,1475158463!L86)</f>
        <v>0</v>
      </c>
      <c r="M86">
        <f>MEDIAN(1475105553!M86,1475105840!M86,1475106100!M86,1475106399!M86,1475106682!M86,1475106964!M86,1475107247!M86,1475107529!M86,1475107811!M86,1475108094!M86,1475130672!M86,1475130942!M86,1475131203!M86,1475131501!M86,1475131784!M86,1475132054!M86,1475132325!M86,1475132607!M86,1475132906!M86,1475133188!M86,1475155911!M86,1475156183!M86,1475156464!M86,1475156746!M86,1475157027!M86,1475157308!M86,1475157596!M86,1475157893!M86,1475158181!M86,1475158463!M86)</f>
        <v>0</v>
      </c>
      <c r="N86">
        <f>MEDIAN(1475105553!N86,1475105840!N86,1475106100!N86,1475106399!N86,1475106682!N86,1475106964!N86,1475107247!N86,1475107529!N86,1475107811!N86,1475108094!N86,1475130672!N86,1475130942!N86,1475131203!N86,1475131501!N86,1475131784!N86,1475132054!N86,1475132325!N86,1475132607!N86,1475132906!N86,1475133188!N86,1475155911!N86,1475156183!N86,1475156464!N86,1475156746!N86,1475157027!N86,1475157308!N86,1475157596!N86,1475157893!N86,1475158181!N86,1475158463!N86)</f>
        <v>0</v>
      </c>
      <c r="O86">
        <f>MEDIAN(1475105553!O86,1475105840!O86,1475106100!O86,1475106399!O86,1475106682!O86,1475106964!O86,1475107247!O86,1475107529!O86,1475107811!O86,1475108094!O86,1475130672!O86,1475130942!O86,1475131203!O86,1475131501!O86,1475131784!O86,1475132054!O86,1475132325!O86,1475132607!O86,1475132906!O86,1475133188!O86,1475155911!O86,1475156183!O86,1475156464!O86,1475156746!O86,1475157027!O86,1475157308!O86,1475157596!O86,1475157893!O86,1475158181!O86,1475158463!O86)</f>
        <v>0</v>
      </c>
      <c r="P86">
        <f>MEDIAN(1475105553!P86,1475105840!P86,1475106100!P86,1475106399!P86,1475106682!P86,1475106964!P86,1475107247!P86,1475107529!P86,1475107811!P86,1475108094!P86,1475130672!P86,1475130942!P86,1475131203!P86,1475131501!P86,1475131784!P86,1475132054!P86,1475132325!P86,1475132607!P86,1475132906!P86,1475133188!P86,1475155911!P86,1475156183!P86,1475156464!P86,1475156746!P86,1475157027!P86,1475157308!P86,1475157596!P86,1475157893!P86,1475158181!P86,1475158463!P86)</f>
        <v>0</v>
      </c>
      <c r="Q86">
        <f>MEDIAN(1475105553!Q86,1475105840!Q86,1475106100!Q86,1475106399!Q86,1475106682!Q86,1475106964!Q86,1475107247!Q86,1475107529!Q86,1475107811!Q86,1475108094!Q86,1475130672!Q86,1475130942!Q86,1475131203!Q86,1475131501!Q86,1475131784!Q86,1475132054!Q86,1475132325!Q86,1475132607!Q86,1475132906!Q86,1475133188!Q86,1475155911!Q86,1475156183!Q86,1475156464!Q86,1475156746!Q86,1475157027!Q86,1475157308!Q86,1475157596!Q86,1475157893!Q86,1475158181!Q86,1475158463!Q86)</f>
        <v>0</v>
      </c>
      <c r="R86">
        <f>MEDIAN(1475105553!R86,1475105840!R86,1475106100!R86,1475106399!R86,1475106682!R86,1475106964!R86,1475107247!R86,1475107529!R86,1475107811!R86,1475108094!R86,1475130672!R86,1475130942!R86,1475131203!R86,1475131501!R86,1475131784!R86,1475132054!R86,1475132325!R86,1475132607!R86,1475132906!R86,1475133188!R86,1475155911!R86,1475156183!R86,1475156464!R86,1475156746!R86,1475157027!R86,1475157308!R86,1475157596!R86,1475157893!R86,1475158181!R86,1475158463!R86)</f>
        <v>0</v>
      </c>
      <c r="S86">
        <f>MEDIAN(1475105553!S86,1475105840!S86,1475106100!S86,1475106399!S86,1475106682!S86,1475106964!S86,1475107247!S86,1475107529!S86,1475107811!S86,1475108094!S86,1475130672!S86,1475130942!S86,1475131203!S86,1475131501!S86,1475131784!S86,1475132054!S86,1475132325!S86,1475132607!S86,1475132906!S86,1475133188!S86,1475155911!S86,1475156183!S86,1475156464!S86,1475156746!S86,1475157027!S86,1475157308!S86,1475157596!S86,1475157893!S86,1475158181!S86,1475158463!S86)</f>
        <v>0</v>
      </c>
      <c r="T86">
        <f>MEDIAN(1475105553!T86,1475105840!T86,1475106100!T86,1475106399!T86,1475106682!T86,1475106964!T86,1475107247!T86,1475107529!T86,1475107811!T86,1475108094!T86,1475130672!T86,1475130942!T86,1475131203!T86,1475131501!T86,1475131784!T86,1475132054!T86,1475132325!T86,1475132607!T86,1475132906!T86,1475133188!T86,1475155911!T86,1475156183!T86,1475156464!T86,1475156746!T86,1475157027!T86,1475157308!T86,1475157596!T86,1475157893!T86,1475158181!T86,1475158463!T86)</f>
        <v>0</v>
      </c>
      <c r="U86">
        <f>MEDIAN(1475105553!U86,1475105840!U86,1475106100!U86,1475106399!U86,1475106682!U86,1475106964!U86,1475107247!U86,1475107529!U86,1475107811!U86,1475108094!U86,1475130672!U86,1475130942!U86,1475131203!U86,1475131501!U86,1475131784!U86,1475132054!U86,1475132325!U86,1475132607!U86,1475132906!U86,1475133188!U86,1475155911!U86,1475156183!U86,1475156464!U86,1475156746!U86,1475157027!U86,1475157308!U86,1475157596!U86,1475157893!U86,1475158181!U86,1475158463!U86)</f>
        <v>0</v>
      </c>
      <c r="V86">
        <f>MEDIAN(1475105553!V86,1475105840!V86,1475106100!V86,1475106399!V86,1475106682!V86,1475106964!V86,1475107247!V86,1475107529!V86,1475107811!V86,1475108094!V86,1475130672!V86,1475130942!V86,1475131203!V86,1475131501!V86,1475131784!V86,1475132054!V86,1475132325!V86,1475132607!V86,1475132906!V86,1475133188!V86,1475155911!V86,1475156183!V86,1475156464!V86,1475156746!V86,1475157027!V86,1475157308!V86,1475157596!V86,1475157893!V86,1475158181!V86,1475158463!V86)</f>
        <v>0</v>
      </c>
      <c r="W86">
        <f>MEDIAN(1475105553!W86,1475105840!W86,1475106100!W86,1475106399!W86,1475106682!W86,1475106964!W86,1475107247!W86,1475107529!W86,1475107811!W86,1475108094!W86,1475130672!W86,1475130942!W86,1475131203!W86,1475131501!W86,1475131784!W86,1475132054!W86,1475132325!W86,1475132607!W86,1475132906!W86,1475133188!W86,1475155911!W86,1475156183!W86,1475156464!W86,1475156746!W86,1475157027!W86,1475157308!W86,1475157596!W86,1475157893!W86,1475158181!W86,1475158463!W86)</f>
        <v>0</v>
      </c>
    </row>
    <row r="87" spans="1:23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  <c r="L87">
        <f>MEDIAN(1475105553!L87,1475105840!L87,1475106100!L87,1475106399!L87,1475106682!L87,1475106964!L87,1475107247!L87,1475107529!L87,1475107811!L87,1475108094!L87,1475130672!L87,1475130942!L87,1475131203!L87,1475131501!L87,1475131784!L87,1475132054!L87,1475132325!L87,1475132607!L87,1475132906!L87,1475133188!L87,1475155911!L87,1475156183!L87,1475156464!L87,1475156746!L87,1475157027!L87,1475157308!L87,1475157596!L87,1475157893!L87,1475158181!L87,1475158463!L87)</f>
        <v>0</v>
      </c>
      <c r="M87">
        <f>MEDIAN(1475105553!M87,1475105840!M87,1475106100!M87,1475106399!M87,1475106682!M87,1475106964!M87,1475107247!M87,1475107529!M87,1475107811!M87,1475108094!M87,1475130672!M87,1475130942!M87,1475131203!M87,1475131501!M87,1475131784!M87,1475132054!M87,1475132325!M87,1475132607!M87,1475132906!M87,1475133188!M87,1475155911!M87,1475156183!M87,1475156464!M87,1475156746!M87,1475157027!M87,1475157308!M87,1475157596!M87,1475157893!M87,1475158181!M87,1475158463!M87)</f>
        <v>0</v>
      </c>
      <c r="N87">
        <f>MEDIAN(1475105553!N87,1475105840!N87,1475106100!N87,1475106399!N87,1475106682!N87,1475106964!N87,1475107247!N87,1475107529!N87,1475107811!N87,1475108094!N87,1475130672!N87,1475130942!N87,1475131203!N87,1475131501!N87,1475131784!N87,1475132054!N87,1475132325!N87,1475132607!N87,1475132906!N87,1475133188!N87,1475155911!N87,1475156183!N87,1475156464!N87,1475156746!N87,1475157027!N87,1475157308!N87,1475157596!N87,1475157893!N87,1475158181!N87,1475158463!N87)</f>
        <v>0</v>
      </c>
      <c r="O87">
        <f>MEDIAN(1475105553!O87,1475105840!O87,1475106100!O87,1475106399!O87,1475106682!O87,1475106964!O87,1475107247!O87,1475107529!O87,1475107811!O87,1475108094!O87,1475130672!O87,1475130942!O87,1475131203!O87,1475131501!O87,1475131784!O87,1475132054!O87,1475132325!O87,1475132607!O87,1475132906!O87,1475133188!O87,1475155911!O87,1475156183!O87,1475156464!O87,1475156746!O87,1475157027!O87,1475157308!O87,1475157596!O87,1475157893!O87,1475158181!O87,1475158463!O87)</f>
        <v>0</v>
      </c>
      <c r="P87">
        <f>MEDIAN(1475105553!P87,1475105840!P87,1475106100!P87,1475106399!P87,1475106682!P87,1475106964!P87,1475107247!P87,1475107529!P87,1475107811!P87,1475108094!P87,1475130672!P87,1475130942!P87,1475131203!P87,1475131501!P87,1475131784!P87,1475132054!P87,1475132325!P87,1475132607!P87,1475132906!P87,1475133188!P87,1475155911!P87,1475156183!P87,1475156464!P87,1475156746!P87,1475157027!P87,1475157308!P87,1475157596!P87,1475157893!P87,1475158181!P87,1475158463!P87)</f>
        <v>0</v>
      </c>
      <c r="Q87">
        <f>MEDIAN(1475105553!Q87,1475105840!Q87,1475106100!Q87,1475106399!Q87,1475106682!Q87,1475106964!Q87,1475107247!Q87,1475107529!Q87,1475107811!Q87,1475108094!Q87,1475130672!Q87,1475130942!Q87,1475131203!Q87,1475131501!Q87,1475131784!Q87,1475132054!Q87,1475132325!Q87,1475132607!Q87,1475132906!Q87,1475133188!Q87,1475155911!Q87,1475156183!Q87,1475156464!Q87,1475156746!Q87,1475157027!Q87,1475157308!Q87,1475157596!Q87,1475157893!Q87,1475158181!Q87,1475158463!Q87)</f>
        <v>0</v>
      </c>
      <c r="R87">
        <f>MEDIAN(1475105553!R87,1475105840!R87,1475106100!R87,1475106399!R87,1475106682!R87,1475106964!R87,1475107247!R87,1475107529!R87,1475107811!R87,1475108094!R87,1475130672!R87,1475130942!R87,1475131203!R87,1475131501!R87,1475131784!R87,1475132054!R87,1475132325!R87,1475132607!R87,1475132906!R87,1475133188!R87,1475155911!R87,1475156183!R87,1475156464!R87,1475156746!R87,1475157027!R87,1475157308!R87,1475157596!R87,1475157893!R87,1475158181!R87,1475158463!R87)</f>
        <v>0</v>
      </c>
      <c r="S87">
        <f>MEDIAN(1475105553!S87,1475105840!S87,1475106100!S87,1475106399!S87,1475106682!S87,1475106964!S87,1475107247!S87,1475107529!S87,1475107811!S87,1475108094!S87,1475130672!S87,1475130942!S87,1475131203!S87,1475131501!S87,1475131784!S87,1475132054!S87,1475132325!S87,1475132607!S87,1475132906!S87,1475133188!S87,1475155911!S87,1475156183!S87,1475156464!S87,1475156746!S87,1475157027!S87,1475157308!S87,1475157596!S87,1475157893!S87,1475158181!S87,1475158463!S87)</f>
        <v>0</v>
      </c>
      <c r="T87">
        <f>MEDIAN(1475105553!T87,1475105840!T87,1475106100!T87,1475106399!T87,1475106682!T87,1475106964!T87,1475107247!T87,1475107529!T87,1475107811!T87,1475108094!T87,1475130672!T87,1475130942!T87,1475131203!T87,1475131501!T87,1475131784!T87,1475132054!T87,1475132325!T87,1475132607!T87,1475132906!T87,1475133188!T87,1475155911!T87,1475156183!T87,1475156464!T87,1475156746!T87,1475157027!T87,1475157308!T87,1475157596!T87,1475157893!T87,1475158181!T87,1475158463!T87)</f>
        <v>0</v>
      </c>
      <c r="U87">
        <f>MEDIAN(1475105553!U87,1475105840!U87,1475106100!U87,1475106399!U87,1475106682!U87,1475106964!U87,1475107247!U87,1475107529!U87,1475107811!U87,1475108094!U87,1475130672!U87,1475130942!U87,1475131203!U87,1475131501!U87,1475131784!U87,1475132054!U87,1475132325!U87,1475132607!U87,1475132906!U87,1475133188!U87,1475155911!U87,1475156183!U87,1475156464!U87,1475156746!U87,1475157027!U87,1475157308!U87,1475157596!U87,1475157893!U87,1475158181!U87,1475158463!U87)</f>
        <v>0</v>
      </c>
      <c r="V87">
        <f>MEDIAN(1475105553!V87,1475105840!V87,1475106100!V87,1475106399!V87,1475106682!V87,1475106964!V87,1475107247!V87,1475107529!V87,1475107811!V87,1475108094!V87,1475130672!V87,1475130942!V87,1475131203!V87,1475131501!V87,1475131784!V87,1475132054!V87,1475132325!V87,1475132607!V87,1475132906!V87,1475133188!V87,1475155911!V87,1475156183!V87,1475156464!V87,1475156746!V87,1475157027!V87,1475157308!V87,1475157596!V87,1475157893!V87,1475158181!V87,1475158463!V87)</f>
        <v>0</v>
      </c>
      <c r="W87">
        <f>MEDIAN(1475105553!W87,1475105840!W87,1475106100!W87,1475106399!W87,1475106682!W87,1475106964!W87,1475107247!W87,1475107529!W87,1475107811!W87,1475108094!W87,1475130672!W87,1475130942!W87,1475131203!W87,1475131501!W87,1475131784!W87,1475132054!W87,1475132325!W87,1475132607!W87,1475132906!W87,1475133188!W87,1475155911!W87,1475156183!W87,1475156464!W87,1475156746!W87,1475157027!W87,1475157308!W87,1475157596!W87,1475157893!W87,1475158181!W87,1475158463!W87)</f>
        <v>0</v>
      </c>
    </row>
    <row r="88" spans="1:23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  <c r="L88">
        <f>MEDIAN(1475105553!L88,1475105840!L88,1475106100!L88,1475106399!L88,1475106682!L88,1475106964!L88,1475107247!L88,1475107529!L88,1475107811!L88,1475108094!L88,1475130672!L88,1475130942!L88,1475131203!L88,1475131501!L88,1475131784!L88,1475132054!L88,1475132325!L88,1475132607!L88,1475132906!L88,1475133188!L88,1475155911!L88,1475156183!L88,1475156464!L88,1475156746!L88,1475157027!L88,1475157308!L88,1475157596!L88,1475157893!L88,1475158181!L88,1475158463!L88)</f>
        <v>0</v>
      </c>
      <c r="M88">
        <f>MEDIAN(1475105553!M88,1475105840!M88,1475106100!M88,1475106399!M88,1475106682!M88,1475106964!M88,1475107247!M88,1475107529!M88,1475107811!M88,1475108094!M88,1475130672!M88,1475130942!M88,1475131203!M88,1475131501!M88,1475131784!M88,1475132054!M88,1475132325!M88,1475132607!M88,1475132906!M88,1475133188!M88,1475155911!M88,1475156183!M88,1475156464!M88,1475156746!M88,1475157027!M88,1475157308!M88,1475157596!M88,1475157893!M88,1475158181!M88,1475158463!M88)</f>
        <v>0</v>
      </c>
      <c r="N88">
        <f>MEDIAN(1475105553!N88,1475105840!N88,1475106100!N88,1475106399!N88,1475106682!N88,1475106964!N88,1475107247!N88,1475107529!N88,1475107811!N88,1475108094!N88,1475130672!N88,1475130942!N88,1475131203!N88,1475131501!N88,1475131784!N88,1475132054!N88,1475132325!N88,1475132607!N88,1475132906!N88,1475133188!N88,1475155911!N88,1475156183!N88,1475156464!N88,1475156746!N88,1475157027!N88,1475157308!N88,1475157596!N88,1475157893!N88,1475158181!N88,1475158463!N88)</f>
        <v>0</v>
      </c>
      <c r="O88">
        <f>MEDIAN(1475105553!O88,1475105840!O88,1475106100!O88,1475106399!O88,1475106682!O88,1475106964!O88,1475107247!O88,1475107529!O88,1475107811!O88,1475108094!O88,1475130672!O88,1475130942!O88,1475131203!O88,1475131501!O88,1475131784!O88,1475132054!O88,1475132325!O88,1475132607!O88,1475132906!O88,1475133188!O88,1475155911!O88,1475156183!O88,1475156464!O88,1475156746!O88,1475157027!O88,1475157308!O88,1475157596!O88,1475157893!O88,1475158181!O88,1475158463!O88)</f>
        <v>0</v>
      </c>
      <c r="P88">
        <f>MEDIAN(1475105553!P88,1475105840!P88,1475106100!P88,1475106399!P88,1475106682!P88,1475106964!P88,1475107247!P88,1475107529!P88,1475107811!P88,1475108094!P88,1475130672!P88,1475130942!P88,1475131203!P88,1475131501!P88,1475131784!P88,1475132054!P88,1475132325!P88,1475132607!P88,1475132906!P88,1475133188!P88,1475155911!P88,1475156183!P88,1475156464!P88,1475156746!P88,1475157027!P88,1475157308!P88,1475157596!P88,1475157893!P88,1475158181!P88,1475158463!P88)</f>
        <v>0</v>
      </c>
      <c r="Q88">
        <f>MEDIAN(1475105553!Q88,1475105840!Q88,1475106100!Q88,1475106399!Q88,1475106682!Q88,1475106964!Q88,1475107247!Q88,1475107529!Q88,1475107811!Q88,1475108094!Q88,1475130672!Q88,1475130942!Q88,1475131203!Q88,1475131501!Q88,1475131784!Q88,1475132054!Q88,1475132325!Q88,1475132607!Q88,1475132906!Q88,1475133188!Q88,1475155911!Q88,1475156183!Q88,1475156464!Q88,1475156746!Q88,1475157027!Q88,1475157308!Q88,1475157596!Q88,1475157893!Q88,1475158181!Q88,1475158463!Q88)</f>
        <v>0</v>
      </c>
      <c r="R88">
        <f>MEDIAN(1475105553!R88,1475105840!R88,1475106100!R88,1475106399!R88,1475106682!R88,1475106964!R88,1475107247!R88,1475107529!R88,1475107811!R88,1475108094!R88,1475130672!R88,1475130942!R88,1475131203!R88,1475131501!R88,1475131784!R88,1475132054!R88,1475132325!R88,1475132607!R88,1475132906!R88,1475133188!R88,1475155911!R88,1475156183!R88,1475156464!R88,1475156746!R88,1475157027!R88,1475157308!R88,1475157596!R88,1475157893!R88,1475158181!R88,1475158463!R88)</f>
        <v>0</v>
      </c>
      <c r="S88">
        <f>MEDIAN(1475105553!S88,1475105840!S88,1475106100!S88,1475106399!S88,1475106682!S88,1475106964!S88,1475107247!S88,1475107529!S88,1475107811!S88,1475108094!S88,1475130672!S88,1475130942!S88,1475131203!S88,1475131501!S88,1475131784!S88,1475132054!S88,1475132325!S88,1475132607!S88,1475132906!S88,1475133188!S88,1475155911!S88,1475156183!S88,1475156464!S88,1475156746!S88,1475157027!S88,1475157308!S88,1475157596!S88,1475157893!S88,1475158181!S88,1475158463!S88)</f>
        <v>0</v>
      </c>
      <c r="T88">
        <f>MEDIAN(1475105553!T88,1475105840!T88,1475106100!T88,1475106399!T88,1475106682!T88,1475106964!T88,1475107247!T88,1475107529!T88,1475107811!T88,1475108094!T88,1475130672!T88,1475130942!T88,1475131203!T88,1475131501!T88,1475131784!T88,1475132054!T88,1475132325!T88,1475132607!T88,1475132906!T88,1475133188!T88,1475155911!T88,1475156183!T88,1475156464!T88,1475156746!T88,1475157027!T88,1475157308!T88,1475157596!T88,1475157893!T88,1475158181!T88,1475158463!T88)</f>
        <v>0</v>
      </c>
      <c r="U88">
        <f>MEDIAN(1475105553!U88,1475105840!U88,1475106100!U88,1475106399!U88,1475106682!U88,1475106964!U88,1475107247!U88,1475107529!U88,1475107811!U88,1475108094!U88,1475130672!U88,1475130942!U88,1475131203!U88,1475131501!U88,1475131784!U88,1475132054!U88,1475132325!U88,1475132607!U88,1475132906!U88,1475133188!U88,1475155911!U88,1475156183!U88,1475156464!U88,1475156746!U88,1475157027!U88,1475157308!U88,1475157596!U88,1475157893!U88,1475158181!U88,1475158463!U88)</f>
        <v>0</v>
      </c>
      <c r="V88">
        <f>MEDIAN(1475105553!V88,1475105840!V88,1475106100!V88,1475106399!V88,1475106682!V88,1475106964!V88,1475107247!V88,1475107529!V88,1475107811!V88,1475108094!V88,1475130672!V88,1475130942!V88,1475131203!V88,1475131501!V88,1475131784!V88,1475132054!V88,1475132325!V88,1475132607!V88,1475132906!V88,1475133188!V88,1475155911!V88,1475156183!V88,1475156464!V88,1475156746!V88,1475157027!V88,1475157308!V88,1475157596!V88,1475157893!V88,1475158181!V88,1475158463!V88)</f>
        <v>0</v>
      </c>
      <c r="W88">
        <f>MEDIAN(1475105553!W88,1475105840!W88,1475106100!W88,1475106399!W88,1475106682!W88,1475106964!W88,1475107247!W88,1475107529!W88,1475107811!W88,1475108094!W88,1475130672!W88,1475130942!W88,1475131203!W88,1475131501!W88,1475131784!W88,1475132054!W88,1475132325!W88,1475132607!W88,1475132906!W88,1475133188!W88,1475155911!W88,1475156183!W88,1475156464!W88,1475156746!W88,1475157027!W88,1475157308!W88,1475157596!W88,1475157893!W88,1475158181!W88,1475158463!W88)</f>
        <v>0</v>
      </c>
    </row>
    <row r="89" spans="1:23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  <c r="L89">
        <f>MEDIAN(1475105553!L89,1475105840!L89,1475106100!L89,1475106399!L89,1475106682!L89,1475106964!L89,1475107247!L89,1475107529!L89,1475107811!L89,1475108094!L89,1475130672!L89,1475130942!L89,1475131203!L89,1475131501!L89,1475131784!L89,1475132054!L89,1475132325!L89,1475132607!L89,1475132906!L89,1475133188!L89,1475155911!L89,1475156183!L89,1475156464!L89,1475156746!L89,1475157027!L89,1475157308!L89,1475157596!L89,1475157893!L89,1475158181!L89,1475158463!L89)</f>
        <v>0</v>
      </c>
      <c r="M89">
        <f>MEDIAN(1475105553!M89,1475105840!M89,1475106100!M89,1475106399!M89,1475106682!M89,1475106964!M89,1475107247!M89,1475107529!M89,1475107811!M89,1475108094!M89,1475130672!M89,1475130942!M89,1475131203!M89,1475131501!M89,1475131784!M89,1475132054!M89,1475132325!M89,1475132607!M89,1475132906!M89,1475133188!M89,1475155911!M89,1475156183!M89,1475156464!M89,1475156746!M89,1475157027!M89,1475157308!M89,1475157596!M89,1475157893!M89,1475158181!M89,1475158463!M89)</f>
        <v>0</v>
      </c>
      <c r="N89">
        <f>MEDIAN(1475105553!N89,1475105840!N89,1475106100!N89,1475106399!N89,1475106682!N89,1475106964!N89,1475107247!N89,1475107529!N89,1475107811!N89,1475108094!N89,1475130672!N89,1475130942!N89,1475131203!N89,1475131501!N89,1475131784!N89,1475132054!N89,1475132325!N89,1475132607!N89,1475132906!N89,1475133188!N89,1475155911!N89,1475156183!N89,1475156464!N89,1475156746!N89,1475157027!N89,1475157308!N89,1475157596!N89,1475157893!N89,1475158181!N89,1475158463!N89)</f>
        <v>0</v>
      </c>
      <c r="O89">
        <f>MEDIAN(1475105553!O89,1475105840!O89,1475106100!O89,1475106399!O89,1475106682!O89,1475106964!O89,1475107247!O89,1475107529!O89,1475107811!O89,1475108094!O89,1475130672!O89,1475130942!O89,1475131203!O89,1475131501!O89,1475131784!O89,1475132054!O89,1475132325!O89,1475132607!O89,1475132906!O89,1475133188!O89,1475155911!O89,1475156183!O89,1475156464!O89,1475156746!O89,1475157027!O89,1475157308!O89,1475157596!O89,1475157893!O89,1475158181!O89,1475158463!O89)</f>
        <v>0</v>
      </c>
      <c r="P89">
        <f>MEDIAN(1475105553!P89,1475105840!P89,1475106100!P89,1475106399!P89,1475106682!P89,1475106964!P89,1475107247!P89,1475107529!P89,1475107811!P89,1475108094!P89,1475130672!P89,1475130942!P89,1475131203!P89,1475131501!P89,1475131784!P89,1475132054!P89,1475132325!P89,1475132607!P89,1475132906!P89,1475133188!P89,1475155911!P89,1475156183!P89,1475156464!P89,1475156746!P89,1475157027!P89,1475157308!P89,1475157596!P89,1475157893!P89,1475158181!P89,1475158463!P89)</f>
        <v>0</v>
      </c>
      <c r="Q89">
        <f>MEDIAN(1475105553!Q89,1475105840!Q89,1475106100!Q89,1475106399!Q89,1475106682!Q89,1475106964!Q89,1475107247!Q89,1475107529!Q89,1475107811!Q89,1475108094!Q89,1475130672!Q89,1475130942!Q89,1475131203!Q89,1475131501!Q89,1475131784!Q89,1475132054!Q89,1475132325!Q89,1475132607!Q89,1475132906!Q89,1475133188!Q89,1475155911!Q89,1475156183!Q89,1475156464!Q89,1475156746!Q89,1475157027!Q89,1475157308!Q89,1475157596!Q89,1475157893!Q89,1475158181!Q89,1475158463!Q89)</f>
        <v>0</v>
      </c>
      <c r="R89">
        <f>MEDIAN(1475105553!R89,1475105840!R89,1475106100!R89,1475106399!R89,1475106682!R89,1475106964!R89,1475107247!R89,1475107529!R89,1475107811!R89,1475108094!R89,1475130672!R89,1475130942!R89,1475131203!R89,1475131501!R89,1475131784!R89,1475132054!R89,1475132325!R89,1475132607!R89,1475132906!R89,1475133188!R89,1475155911!R89,1475156183!R89,1475156464!R89,1475156746!R89,1475157027!R89,1475157308!R89,1475157596!R89,1475157893!R89,1475158181!R89,1475158463!R89)</f>
        <v>0</v>
      </c>
      <c r="S89">
        <f>MEDIAN(1475105553!S89,1475105840!S89,1475106100!S89,1475106399!S89,1475106682!S89,1475106964!S89,1475107247!S89,1475107529!S89,1475107811!S89,1475108094!S89,1475130672!S89,1475130942!S89,1475131203!S89,1475131501!S89,1475131784!S89,1475132054!S89,1475132325!S89,1475132607!S89,1475132906!S89,1475133188!S89,1475155911!S89,1475156183!S89,1475156464!S89,1475156746!S89,1475157027!S89,1475157308!S89,1475157596!S89,1475157893!S89,1475158181!S89,1475158463!S89)</f>
        <v>0</v>
      </c>
      <c r="T89">
        <f>MEDIAN(1475105553!T89,1475105840!T89,1475106100!T89,1475106399!T89,1475106682!T89,1475106964!T89,1475107247!T89,1475107529!T89,1475107811!T89,1475108094!T89,1475130672!T89,1475130942!T89,1475131203!T89,1475131501!T89,1475131784!T89,1475132054!T89,1475132325!T89,1475132607!T89,1475132906!T89,1475133188!T89,1475155911!T89,1475156183!T89,1475156464!T89,1475156746!T89,1475157027!T89,1475157308!T89,1475157596!T89,1475157893!T89,1475158181!T89,1475158463!T89)</f>
        <v>0</v>
      </c>
      <c r="U89">
        <f>MEDIAN(1475105553!U89,1475105840!U89,1475106100!U89,1475106399!U89,1475106682!U89,1475106964!U89,1475107247!U89,1475107529!U89,1475107811!U89,1475108094!U89,1475130672!U89,1475130942!U89,1475131203!U89,1475131501!U89,1475131784!U89,1475132054!U89,1475132325!U89,1475132607!U89,1475132906!U89,1475133188!U89,1475155911!U89,1475156183!U89,1475156464!U89,1475156746!U89,1475157027!U89,1475157308!U89,1475157596!U89,1475157893!U89,1475158181!U89,1475158463!U89)</f>
        <v>0</v>
      </c>
      <c r="V89">
        <f>MEDIAN(1475105553!V89,1475105840!V89,1475106100!V89,1475106399!V89,1475106682!V89,1475106964!V89,1475107247!V89,1475107529!V89,1475107811!V89,1475108094!V89,1475130672!V89,1475130942!V89,1475131203!V89,1475131501!V89,1475131784!V89,1475132054!V89,1475132325!V89,1475132607!V89,1475132906!V89,1475133188!V89,1475155911!V89,1475156183!V89,1475156464!V89,1475156746!V89,1475157027!V89,1475157308!V89,1475157596!V89,1475157893!V89,1475158181!V89,1475158463!V89)</f>
        <v>0</v>
      </c>
      <c r="W89">
        <f>MEDIAN(1475105553!W89,1475105840!W89,1475106100!W89,1475106399!W89,1475106682!W89,1475106964!W89,1475107247!W89,1475107529!W89,1475107811!W89,1475108094!W89,1475130672!W89,1475130942!W89,1475131203!W89,1475131501!W89,1475131784!W89,1475132054!W89,1475132325!W89,1475132607!W89,1475132906!W89,1475133188!W89,1475155911!W89,1475156183!W89,1475156464!W89,1475156746!W89,1475157027!W89,1475157308!W89,1475157596!W89,1475157893!W89,1475158181!W89,1475158463!W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202292</v>
      </c>
      <c r="L2">
        <v>1949300</v>
      </c>
      <c r="M2">
        <v>1845700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1475107843</v>
      </c>
      <c r="B3">
        <v>2</v>
      </c>
      <c r="C3">
        <v>4</v>
      </c>
      <c r="D3">
        <v>103.2</v>
      </c>
      <c r="E3">
        <v>0.5</v>
      </c>
      <c r="F3">
        <v>100</v>
      </c>
      <c r="G3">
        <v>2.9</v>
      </c>
      <c r="H3">
        <v>0</v>
      </c>
      <c r="I3">
        <v>8.2</v>
      </c>
      <c r="J3">
        <v>2047992</v>
      </c>
      <c r="K3">
        <v>280840</v>
      </c>
      <c r="L3">
        <v>1880848</v>
      </c>
      <c r="M3">
        <v>1767152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512</v>
      </c>
      <c r="W3">
        <v>0</v>
      </c>
    </row>
    <row r="4" spans="1:23">
      <c r="A4">
        <v>1475107845</v>
      </c>
      <c r="B4">
        <v>4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8.6</v>
      </c>
      <c r="J4">
        <v>2047992</v>
      </c>
      <c r="K4">
        <v>289012</v>
      </c>
      <c r="L4">
        <v>1872676</v>
      </c>
      <c r="M4">
        <v>1758980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1475107847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8.8</v>
      </c>
      <c r="J5">
        <v>2047992</v>
      </c>
      <c r="K5">
        <v>293712</v>
      </c>
      <c r="L5">
        <v>1867984</v>
      </c>
      <c r="M5">
        <v>1754280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1475107849</v>
      </c>
      <c r="B6">
        <v>8</v>
      </c>
      <c r="C6">
        <v>4</v>
      </c>
      <c r="D6">
        <v>102.4</v>
      </c>
      <c r="E6">
        <v>0.5</v>
      </c>
      <c r="F6">
        <v>100</v>
      </c>
      <c r="G6">
        <v>2</v>
      </c>
      <c r="H6">
        <v>0</v>
      </c>
      <c r="I6">
        <v>10.5</v>
      </c>
      <c r="J6">
        <v>2047992</v>
      </c>
      <c r="K6">
        <v>328688</v>
      </c>
      <c r="L6">
        <v>1833008</v>
      </c>
      <c r="M6">
        <v>1719304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1475107851</v>
      </c>
      <c r="B7">
        <v>10</v>
      </c>
      <c r="C7">
        <v>4</v>
      </c>
      <c r="D7">
        <v>101.2</v>
      </c>
      <c r="E7">
        <v>0</v>
      </c>
      <c r="F7">
        <v>100</v>
      </c>
      <c r="G7">
        <v>1</v>
      </c>
      <c r="H7">
        <v>0</v>
      </c>
      <c r="I7">
        <v>11.9</v>
      </c>
      <c r="J7">
        <v>2047992</v>
      </c>
      <c r="K7">
        <v>357172</v>
      </c>
      <c r="L7">
        <v>1804524</v>
      </c>
      <c r="M7">
        <v>1690820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1475107853</v>
      </c>
      <c r="B8">
        <v>12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13.2</v>
      </c>
      <c r="J8">
        <v>2047992</v>
      </c>
      <c r="K8">
        <v>384924</v>
      </c>
      <c r="L8">
        <v>1776772</v>
      </c>
      <c r="M8">
        <v>1663068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1475107855</v>
      </c>
      <c r="B9">
        <v>14</v>
      </c>
      <c r="C9">
        <v>4</v>
      </c>
      <c r="D9">
        <v>102</v>
      </c>
      <c r="E9">
        <v>0</v>
      </c>
      <c r="F9">
        <v>100</v>
      </c>
      <c r="G9">
        <v>2</v>
      </c>
      <c r="H9">
        <v>0</v>
      </c>
      <c r="I9">
        <v>13.4</v>
      </c>
      <c r="J9">
        <v>2047992</v>
      </c>
      <c r="K9">
        <v>387748</v>
      </c>
      <c r="L9">
        <v>1773948</v>
      </c>
      <c r="M9">
        <v>1660244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1475107857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1</v>
      </c>
      <c r="H10">
        <v>0</v>
      </c>
      <c r="I10">
        <v>14</v>
      </c>
      <c r="J10">
        <v>2047992</v>
      </c>
      <c r="K10">
        <v>400756</v>
      </c>
      <c r="L10">
        <v>1760940</v>
      </c>
      <c r="M10">
        <v>1647236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1475107859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2</v>
      </c>
      <c r="H11">
        <v>0</v>
      </c>
      <c r="I11">
        <v>14</v>
      </c>
      <c r="J11">
        <v>2047992</v>
      </c>
      <c r="K11">
        <v>400756</v>
      </c>
      <c r="L11">
        <v>1760940</v>
      </c>
      <c r="M11">
        <v>1647236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1475107861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1.5</v>
      </c>
      <c r="H12">
        <v>0</v>
      </c>
      <c r="I12">
        <v>14.4</v>
      </c>
      <c r="J12">
        <v>2047992</v>
      </c>
      <c r="K12">
        <v>409436</v>
      </c>
      <c r="L12">
        <v>1752268</v>
      </c>
      <c r="M12">
        <v>1638556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1475107863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409436</v>
      </c>
      <c r="L13">
        <v>1752268</v>
      </c>
      <c r="M13">
        <v>1638556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1475107865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15.5</v>
      </c>
      <c r="J14">
        <v>2047992</v>
      </c>
      <c r="K14">
        <v>430864</v>
      </c>
      <c r="L14">
        <v>1730840</v>
      </c>
      <c r="M14">
        <v>1617128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1475107867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16.5</v>
      </c>
      <c r="J15">
        <v>2047992</v>
      </c>
      <c r="K15">
        <v>451228</v>
      </c>
      <c r="L15">
        <v>1710476</v>
      </c>
      <c r="M15">
        <v>1596764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1475107869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16.6</v>
      </c>
      <c r="J16">
        <v>2047992</v>
      </c>
      <c r="K16">
        <v>454080</v>
      </c>
      <c r="L16">
        <v>1707624</v>
      </c>
      <c r="M16">
        <v>1593912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1475107871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</v>
      </c>
      <c r="H17">
        <v>0</v>
      </c>
      <c r="I17">
        <v>18.2</v>
      </c>
      <c r="J17">
        <v>2047992</v>
      </c>
      <c r="K17">
        <v>485700</v>
      </c>
      <c r="L17">
        <v>1676004</v>
      </c>
      <c r="M17">
        <v>1562292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1475107873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19</v>
      </c>
      <c r="J18">
        <v>2047992</v>
      </c>
      <c r="K18">
        <v>501820</v>
      </c>
      <c r="L18">
        <v>1659884</v>
      </c>
      <c r="M18">
        <v>1546172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1475107875</v>
      </c>
      <c r="B19">
        <v>34</v>
      </c>
      <c r="C19">
        <v>4</v>
      </c>
      <c r="D19">
        <v>12</v>
      </c>
      <c r="E19">
        <v>0</v>
      </c>
      <c r="F19">
        <v>10.6</v>
      </c>
      <c r="G19">
        <v>2</v>
      </c>
      <c r="H19">
        <v>0</v>
      </c>
      <c r="I19">
        <v>19.1</v>
      </c>
      <c r="J19">
        <v>2047992</v>
      </c>
      <c r="K19">
        <v>504008</v>
      </c>
      <c r="L19">
        <v>1657696</v>
      </c>
      <c r="M19">
        <v>1543984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1475107877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504008</v>
      </c>
      <c r="L20">
        <v>1657696</v>
      </c>
      <c r="M20">
        <v>1543984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1475107879</v>
      </c>
      <c r="B21">
        <v>38</v>
      </c>
      <c r="C21">
        <v>4</v>
      </c>
      <c r="D21">
        <v>4.8</v>
      </c>
      <c r="E21">
        <v>0</v>
      </c>
      <c r="F21">
        <v>3.5</v>
      </c>
      <c r="G21">
        <v>1.5</v>
      </c>
      <c r="H21">
        <v>0</v>
      </c>
      <c r="I21">
        <v>19.1</v>
      </c>
      <c r="J21">
        <v>2047992</v>
      </c>
      <c r="K21">
        <v>504008</v>
      </c>
      <c r="L21">
        <v>1657696</v>
      </c>
      <c r="M21">
        <v>1543984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60</v>
      </c>
    </row>
    <row r="22" spans="1:23">
      <c r="A22">
        <v>1475107881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504008</v>
      </c>
      <c r="L22">
        <v>1657704</v>
      </c>
      <c r="M22">
        <v>1543984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1475107883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504008</v>
      </c>
      <c r="L23">
        <v>1657704</v>
      </c>
      <c r="M23">
        <v>1543984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1475107885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504008</v>
      </c>
      <c r="L24">
        <v>1657704</v>
      </c>
      <c r="M24">
        <v>1543984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1475107887</v>
      </c>
      <c r="B25">
        <v>46</v>
      </c>
      <c r="C25">
        <v>4</v>
      </c>
      <c r="D25">
        <v>2</v>
      </c>
      <c r="E25">
        <v>0.5</v>
      </c>
      <c r="F25">
        <v>0</v>
      </c>
      <c r="G25">
        <v>2.5</v>
      </c>
      <c r="H25">
        <v>0</v>
      </c>
      <c r="I25">
        <v>19</v>
      </c>
      <c r="J25">
        <v>2047992</v>
      </c>
      <c r="K25">
        <v>503804</v>
      </c>
      <c r="L25">
        <v>1657908</v>
      </c>
      <c r="M25">
        <v>1544188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1475107889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503804</v>
      </c>
      <c r="L26">
        <v>1657908</v>
      </c>
      <c r="M26">
        <v>1544188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1475107891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503804</v>
      </c>
      <c r="L27">
        <v>1657908</v>
      </c>
      <c r="M27">
        <v>1544188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1475107893</v>
      </c>
      <c r="B28">
        <v>52</v>
      </c>
      <c r="C28">
        <v>4</v>
      </c>
      <c r="D28">
        <v>3.2</v>
      </c>
      <c r="E28">
        <v>0</v>
      </c>
      <c r="F28">
        <v>0</v>
      </c>
      <c r="G28">
        <v>3.5</v>
      </c>
      <c r="H28">
        <v>0</v>
      </c>
      <c r="I28">
        <v>19</v>
      </c>
      <c r="J28">
        <v>2047992</v>
      </c>
      <c r="K28">
        <v>503804</v>
      </c>
      <c r="L28">
        <v>1657908</v>
      </c>
      <c r="M28">
        <v>1544188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1475107895</v>
      </c>
      <c r="B29">
        <v>54</v>
      </c>
      <c r="C29">
        <v>4</v>
      </c>
      <c r="D29">
        <v>2</v>
      </c>
      <c r="E29">
        <v>0.5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503768</v>
      </c>
      <c r="L29">
        <v>1657952</v>
      </c>
      <c r="M29">
        <v>1544224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1475107897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503768</v>
      </c>
      <c r="L30">
        <v>1657952</v>
      </c>
      <c r="M30">
        <v>1544224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1475107899</v>
      </c>
      <c r="B31">
        <v>58</v>
      </c>
      <c r="C31">
        <v>4</v>
      </c>
      <c r="D31">
        <v>2.4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503768</v>
      </c>
      <c r="L31">
        <v>1657952</v>
      </c>
      <c r="M31">
        <v>1544224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1475107901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503768</v>
      </c>
      <c r="L32">
        <v>1657952</v>
      </c>
      <c r="M32">
        <v>1544224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1475107903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503768</v>
      </c>
      <c r="L33">
        <v>1657952</v>
      </c>
      <c r="M33">
        <v>1544224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1475107905</v>
      </c>
      <c r="B34">
        <v>64</v>
      </c>
      <c r="C34">
        <v>4</v>
      </c>
      <c r="D34">
        <v>2</v>
      </c>
      <c r="E34">
        <v>0.5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503808</v>
      </c>
      <c r="L34">
        <v>1657912</v>
      </c>
      <c r="M34">
        <v>1544184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1475107907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503808</v>
      </c>
      <c r="L35">
        <v>1657912</v>
      </c>
      <c r="M35">
        <v>1544184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1475107909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503808</v>
      </c>
      <c r="L36">
        <v>1657912</v>
      </c>
      <c r="M36">
        <v>1544184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1475107911</v>
      </c>
      <c r="B37">
        <v>70</v>
      </c>
      <c r="C37">
        <v>4</v>
      </c>
      <c r="D37">
        <v>9.6</v>
      </c>
      <c r="E37">
        <v>0</v>
      </c>
      <c r="F37">
        <v>0</v>
      </c>
      <c r="G37">
        <v>10</v>
      </c>
      <c r="H37">
        <v>0</v>
      </c>
      <c r="I37">
        <v>19</v>
      </c>
      <c r="J37">
        <v>2047992</v>
      </c>
      <c r="K37">
        <v>503808</v>
      </c>
      <c r="L37">
        <v>1657916</v>
      </c>
      <c r="M37">
        <v>1544184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2236</v>
      </c>
    </row>
    <row r="38" spans="1:23">
      <c r="A38">
        <v>1475107913</v>
      </c>
      <c r="B38">
        <v>72</v>
      </c>
      <c r="C38">
        <v>4</v>
      </c>
      <c r="D38">
        <v>2.4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503808</v>
      </c>
      <c r="L38">
        <v>1657916</v>
      </c>
      <c r="M38">
        <v>1544184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1475107915</v>
      </c>
      <c r="B39">
        <v>74</v>
      </c>
      <c r="C39">
        <v>4</v>
      </c>
      <c r="D39">
        <v>2</v>
      </c>
      <c r="E39">
        <v>0.5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503836</v>
      </c>
      <c r="L39">
        <v>1657888</v>
      </c>
      <c r="M39">
        <v>1544156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1475107917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503836</v>
      </c>
      <c r="L40">
        <v>1657888</v>
      </c>
      <c r="M40">
        <v>1544156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1475107919</v>
      </c>
      <c r="B41">
        <v>78</v>
      </c>
      <c r="C41">
        <v>4</v>
      </c>
      <c r="D41">
        <v>2.4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503836</v>
      </c>
      <c r="L41">
        <v>1657888</v>
      </c>
      <c r="M41">
        <v>1544156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1475107921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503836</v>
      </c>
      <c r="L42">
        <v>1657888</v>
      </c>
      <c r="M42">
        <v>1544156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1475107923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503836</v>
      </c>
      <c r="L43">
        <v>1657888</v>
      </c>
      <c r="M43">
        <v>1544156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1475107925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503844</v>
      </c>
      <c r="L44">
        <v>1657880</v>
      </c>
      <c r="M44">
        <v>1544148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1475107927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503844</v>
      </c>
      <c r="L45">
        <v>1657880</v>
      </c>
      <c r="M45">
        <v>1544148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1475107929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503844</v>
      </c>
      <c r="L46">
        <v>1657880</v>
      </c>
      <c r="M46">
        <v>1544148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1475107931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503844</v>
      </c>
      <c r="L47">
        <v>1657880</v>
      </c>
      <c r="M47">
        <v>1544148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1475107933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503844</v>
      </c>
      <c r="L48">
        <v>1657880</v>
      </c>
      <c r="M48">
        <v>1544148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1475107935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503872</v>
      </c>
      <c r="L49">
        <v>1657852</v>
      </c>
      <c r="M49">
        <v>1544120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1475107937</v>
      </c>
      <c r="B50">
        <v>96</v>
      </c>
      <c r="C50">
        <v>4</v>
      </c>
      <c r="D50">
        <v>2</v>
      </c>
      <c r="E50">
        <v>0</v>
      </c>
      <c r="F50">
        <v>0</v>
      </c>
      <c r="G50">
        <v>2.5</v>
      </c>
      <c r="H50">
        <v>0</v>
      </c>
      <c r="I50">
        <v>19</v>
      </c>
      <c r="J50">
        <v>2047992</v>
      </c>
      <c r="K50">
        <v>503872</v>
      </c>
      <c r="L50">
        <v>1657852</v>
      </c>
      <c r="M50">
        <v>1544120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1475107939</v>
      </c>
      <c r="B51">
        <v>98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503872</v>
      </c>
      <c r="L51">
        <v>1657852</v>
      </c>
      <c r="M51">
        <v>1544120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1475107941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503872</v>
      </c>
      <c r="L52">
        <v>1657852</v>
      </c>
      <c r="M52">
        <v>1544120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1475107943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503872</v>
      </c>
      <c r="L53">
        <v>1657852</v>
      </c>
      <c r="M53">
        <v>1544120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1475107945</v>
      </c>
      <c r="B54">
        <v>104</v>
      </c>
      <c r="C54">
        <v>4</v>
      </c>
      <c r="D54">
        <v>2</v>
      </c>
      <c r="E54">
        <v>0.5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503980</v>
      </c>
      <c r="L54">
        <v>1657744</v>
      </c>
      <c r="M54">
        <v>1544012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1475107947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503980</v>
      </c>
      <c r="L55">
        <v>1657744</v>
      </c>
      <c r="M55">
        <v>1544012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1475107949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503980</v>
      </c>
      <c r="L56">
        <v>1657744</v>
      </c>
      <c r="M56">
        <v>1544012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1475107951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504104</v>
      </c>
      <c r="L57">
        <v>1657620</v>
      </c>
      <c r="M57">
        <v>1543888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1475107953</v>
      </c>
      <c r="B58">
        <v>112</v>
      </c>
      <c r="C58">
        <v>4</v>
      </c>
      <c r="D58">
        <v>1.2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504104</v>
      </c>
      <c r="L58">
        <v>1657620</v>
      </c>
      <c r="M58">
        <v>1543888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1475107955</v>
      </c>
      <c r="B59">
        <v>114</v>
      </c>
      <c r="C59">
        <v>4</v>
      </c>
      <c r="D59">
        <v>2.4</v>
      </c>
      <c r="E59">
        <v>0.5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504132</v>
      </c>
      <c r="L59">
        <v>1657592</v>
      </c>
      <c r="M59">
        <v>1543860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1475107957</v>
      </c>
      <c r="B60">
        <v>116</v>
      </c>
      <c r="C60">
        <v>4</v>
      </c>
      <c r="D60">
        <v>3.6</v>
      </c>
      <c r="E60">
        <v>0</v>
      </c>
      <c r="F60">
        <v>0</v>
      </c>
      <c r="G60">
        <v>3.5</v>
      </c>
      <c r="H60">
        <v>0</v>
      </c>
      <c r="I60">
        <v>19.1</v>
      </c>
      <c r="J60">
        <v>2047992</v>
      </c>
      <c r="K60">
        <v>504132</v>
      </c>
      <c r="L60">
        <v>1657592</v>
      </c>
      <c r="M60">
        <v>1543860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1475107959</v>
      </c>
      <c r="B61">
        <v>118</v>
      </c>
      <c r="C61">
        <v>4</v>
      </c>
      <c r="D61">
        <v>31.2</v>
      </c>
      <c r="E61">
        <v>0</v>
      </c>
      <c r="F61">
        <v>29.5</v>
      </c>
      <c r="G61">
        <v>1.5</v>
      </c>
      <c r="H61">
        <v>0</v>
      </c>
      <c r="I61">
        <v>19.1</v>
      </c>
      <c r="J61">
        <v>2047992</v>
      </c>
      <c r="K61">
        <v>504192</v>
      </c>
      <c r="L61">
        <v>1657548</v>
      </c>
      <c r="M61">
        <v>1543800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1475107961</v>
      </c>
      <c r="B62">
        <v>120</v>
      </c>
      <c r="C62">
        <v>4</v>
      </c>
      <c r="D62">
        <v>53.2</v>
      </c>
      <c r="E62">
        <v>0</v>
      </c>
      <c r="F62">
        <v>52</v>
      </c>
      <c r="G62">
        <v>2</v>
      </c>
      <c r="H62">
        <v>0</v>
      </c>
      <c r="I62">
        <v>19.1</v>
      </c>
      <c r="J62">
        <v>2047992</v>
      </c>
      <c r="K62">
        <v>504224</v>
      </c>
      <c r="L62">
        <v>1657516</v>
      </c>
      <c r="M62">
        <v>1543768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1475107963</v>
      </c>
      <c r="B63">
        <v>122</v>
      </c>
      <c r="C63">
        <v>4</v>
      </c>
      <c r="D63">
        <v>49.6</v>
      </c>
      <c r="E63">
        <v>0</v>
      </c>
      <c r="F63">
        <v>48.5</v>
      </c>
      <c r="G63">
        <v>1.5</v>
      </c>
      <c r="H63">
        <v>0</v>
      </c>
      <c r="I63">
        <v>19.1</v>
      </c>
      <c r="J63">
        <v>2047992</v>
      </c>
      <c r="K63">
        <v>504252</v>
      </c>
      <c r="L63">
        <v>1657488</v>
      </c>
      <c r="M63">
        <v>1543740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1475107965</v>
      </c>
      <c r="B64">
        <v>124</v>
      </c>
      <c r="C64">
        <v>4</v>
      </c>
      <c r="D64">
        <v>53.2</v>
      </c>
      <c r="E64">
        <v>0</v>
      </c>
      <c r="F64">
        <v>51.5</v>
      </c>
      <c r="G64">
        <v>2</v>
      </c>
      <c r="H64">
        <v>0</v>
      </c>
      <c r="I64">
        <v>19.1</v>
      </c>
      <c r="J64">
        <v>2047992</v>
      </c>
      <c r="K64">
        <v>504436</v>
      </c>
      <c r="L64">
        <v>1657324</v>
      </c>
      <c r="M64">
        <v>1543556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1475107967</v>
      </c>
      <c r="B65">
        <v>126</v>
      </c>
      <c r="C65">
        <v>4</v>
      </c>
      <c r="D65">
        <v>48.4</v>
      </c>
      <c r="E65">
        <v>0</v>
      </c>
      <c r="F65">
        <v>48.5</v>
      </c>
      <c r="G65">
        <v>1.5</v>
      </c>
      <c r="H65">
        <v>0</v>
      </c>
      <c r="I65">
        <v>19.1</v>
      </c>
      <c r="J65">
        <v>2047992</v>
      </c>
      <c r="K65">
        <v>504436</v>
      </c>
      <c r="L65">
        <v>1657324</v>
      </c>
      <c r="M65">
        <v>1543556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1475107969</v>
      </c>
      <c r="B66">
        <v>128</v>
      </c>
      <c r="C66">
        <v>4</v>
      </c>
      <c r="D66">
        <v>56</v>
      </c>
      <c r="E66">
        <v>0</v>
      </c>
      <c r="F66">
        <v>53.2</v>
      </c>
      <c r="G66">
        <v>2</v>
      </c>
      <c r="H66">
        <v>0</v>
      </c>
      <c r="I66">
        <v>19.1</v>
      </c>
      <c r="J66">
        <v>2047992</v>
      </c>
      <c r="K66">
        <v>504632</v>
      </c>
      <c r="L66">
        <v>1657128</v>
      </c>
      <c r="M66">
        <v>1543360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1475107971</v>
      </c>
      <c r="B67">
        <v>130</v>
      </c>
      <c r="C67">
        <v>4</v>
      </c>
      <c r="D67">
        <v>56.8</v>
      </c>
      <c r="E67">
        <v>0</v>
      </c>
      <c r="F67">
        <v>55.6</v>
      </c>
      <c r="G67">
        <v>1.5</v>
      </c>
      <c r="H67">
        <v>0</v>
      </c>
      <c r="I67">
        <v>19.1</v>
      </c>
      <c r="J67">
        <v>2047992</v>
      </c>
      <c r="K67">
        <v>504724</v>
      </c>
      <c r="L67">
        <v>1657036</v>
      </c>
      <c r="M67">
        <v>1543268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1475107973</v>
      </c>
      <c r="B68">
        <v>132</v>
      </c>
      <c r="C68">
        <v>4</v>
      </c>
      <c r="D68">
        <v>46</v>
      </c>
      <c r="E68">
        <v>0</v>
      </c>
      <c r="F68">
        <v>44.7</v>
      </c>
      <c r="G68">
        <v>1.5</v>
      </c>
      <c r="H68">
        <v>0</v>
      </c>
      <c r="I68">
        <v>19.1</v>
      </c>
      <c r="J68">
        <v>2047992</v>
      </c>
      <c r="K68">
        <v>504880</v>
      </c>
      <c r="L68">
        <v>1656880</v>
      </c>
      <c r="M68">
        <v>1543112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1475107975</v>
      </c>
      <c r="B69">
        <v>134</v>
      </c>
      <c r="C69">
        <v>4</v>
      </c>
      <c r="D69">
        <v>50.4</v>
      </c>
      <c r="E69">
        <v>0.5</v>
      </c>
      <c r="F69">
        <v>49.5</v>
      </c>
      <c r="G69">
        <v>2</v>
      </c>
      <c r="H69">
        <v>0</v>
      </c>
      <c r="I69">
        <v>19.1</v>
      </c>
      <c r="J69">
        <v>2047992</v>
      </c>
      <c r="K69">
        <v>504788</v>
      </c>
      <c r="L69">
        <v>1656972</v>
      </c>
      <c r="M69">
        <v>1543204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1475107977</v>
      </c>
      <c r="B70">
        <v>136</v>
      </c>
      <c r="C70">
        <v>4</v>
      </c>
      <c r="D70">
        <v>52.8</v>
      </c>
      <c r="E70">
        <v>0</v>
      </c>
      <c r="F70">
        <v>51.2</v>
      </c>
      <c r="G70">
        <v>1.5</v>
      </c>
      <c r="H70">
        <v>0</v>
      </c>
      <c r="I70">
        <v>19.1</v>
      </c>
      <c r="J70">
        <v>2047992</v>
      </c>
      <c r="K70">
        <v>504912</v>
      </c>
      <c r="L70">
        <v>1656848</v>
      </c>
      <c r="M70">
        <v>1543080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1475107979</v>
      </c>
      <c r="B71">
        <v>138</v>
      </c>
      <c r="C71">
        <v>4</v>
      </c>
      <c r="D71">
        <v>53.6</v>
      </c>
      <c r="E71">
        <v>0</v>
      </c>
      <c r="F71">
        <v>52</v>
      </c>
      <c r="G71">
        <v>2</v>
      </c>
      <c r="H71">
        <v>0</v>
      </c>
      <c r="I71">
        <v>19.1</v>
      </c>
      <c r="J71">
        <v>2047992</v>
      </c>
      <c r="K71">
        <v>504852</v>
      </c>
      <c r="L71">
        <v>1656908</v>
      </c>
      <c r="M71">
        <v>1543140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1475107981</v>
      </c>
      <c r="B72">
        <v>140</v>
      </c>
      <c r="C72">
        <v>4</v>
      </c>
      <c r="D72">
        <v>41.2</v>
      </c>
      <c r="E72">
        <v>0</v>
      </c>
      <c r="F72">
        <v>39.4</v>
      </c>
      <c r="G72">
        <v>1.5</v>
      </c>
      <c r="H72">
        <v>0</v>
      </c>
      <c r="I72">
        <v>19.1</v>
      </c>
      <c r="J72">
        <v>2047992</v>
      </c>
      <c r="K72">
        <v>505072</v>
      </c>
      <c r="L72">
        <v>1656688</v>
      </c>
      <c r="M72">
        <v>1542920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1475107983</v>
      </c>
      <c r="B73">
        <v>142</v>
      </c>
      <c r="C73">
        <v>4</v>
      </c>
      <c r="D73">
        <v>2.4</v>
      </c>
      <c r="E73">
        <v>0</v>
      </c>
      <c r="F73">
        <v>0</v>
      </c>
      <c r="G73">
        <v>2</v>
      </c>
      <c r="H73">
        <v>0</v>
      </c>
      <c r="I73">
        <v>19.1</v>
      </c>
      <c r="J73">
        <v>2047992</v>
      </c>
      <c r="K73">
        <v>505072</v>
      </c>
      <c r="L73">
        <v>1656696</v>
      </c>
      <c r="M73">
        <v>1542920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1475107985</v>
      </c>
      <c r="B74">
        <v>144</v>
      </c>
      <c r="C74">
        <v>4</v>
      </c>
      <c r="D74">
        <v>1.6</v>
      </c>
      <c r="E74">
        <v>0.5</v>
      </c>
      <c r="F74">
        <v>0</v>
      </c>
      <c r="G74">
        <v>1.5</v>
      </c>
      <c r="H74">
        <v>0</v>
      </c>
      <c r="I74">
        <v>19.1</v>
      </c>
      <c r="J74">
        <v>2047992</v>
      </c>
      <c r="K74">
        <v>505072</v>
      </c>
      <c r="L74">
        <v>1656696</v>
      </c>
      <c r="M74">
        <v>1542920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1475107987</v>
      </c>
      <c r="B75">
        <v>146</v>
      </c>
      <c r="C75">
        <v>4</v>
      </c>
      <c r="D75">
        <v>2</v>
      </c>
      <c r="E75">
        <v>0</v>
      </c>
      <c r="F75">
        <v>0</v>
      </c>
      <c r="G75">
        <v>2.5</v>
      </c>
      <c r="H75">
        <v>0</v>
      </c>
      <c r="I75">
        <v>19.1</v>
      </c>
      <c r="J75">
        <v>2047992</v>
      </c>
      <c r="K75">
        <v>505072</v>
      </c>
      <c r="L75">
        <v>1656696</v>
      </c>
      <c r="M75">
        <v>1542920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1475107989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505072</v>
      </c>
      <c r="L76">
        <v>1656696</v>
      </c>
      <c r="M76">
        <v>1542920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1475107991</v>
      </c>
      <c r="B77">
        <v>150</v>
      </c>
      <c r="C77">
        <v>4</v>
      </c>
      <c r="D77">
        <v>2.4</v>
      </c>
      <c r="E77">
        <v>0</v>
      </c>
      <c r="F77">
        <v>0</v>
      </c>
      <c r="G77">
        <v>1.5</v>
      </c>
      <c r="H77">
        <v>0</v>
      </c>
      <c r="I77">
        <v>19.1</v>
      </c>
      <c r="J77">
        <v>2047992</v>
      </c>
      <c r="K77">
        <v>504948</v>
      </c>
      <c r="L77">
        <v>1656820</v>
      </c>
      <c r="M77">
        <v>1543044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1475107993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504948</v>
      </c>
      <c r="L78">
        <v>1656820</v>
      </c>
      <c r="M78">
        <v>1543044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1475107995</v>
      </c>
      <c r="B79">
        <v>154</v>
      </c>
      <c r="C79">
        <v>4</v>
      </c>
      <c r="D79">
        <v>2</v>
      </c>
      <c r="E79">
        <v>0</v>
      </c>
      <c r="F79">
        <v>0</v>
      </c>
      <c r="G79">
        <v>1.5</v>
      </c>
      <c r="H79">
        <v>0</v>
      </c>
      <c r="I79">
        <v>19.1</v>
      </c>
      <c r="J79">
        <v>2047992</v>
      </c>
      <c r="K79">
        <v>504964</v>
      </c>
      <c r="L79">
        <v>1656804</v>
      </c>
      <c r="M79">
        <v>1543028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1475107997</v>
      </c>
      <c r="B80">
        <v>156</v>
      </c>
      <c r="C80">
        <v>4</v>
      </c>
      <c r="D80">
        <v>5.6</v>
      </c>
      <c r="E80">
        <v>0</v>
      </c>
      <c r="F80">
        <v>3.5</v>
      </c>
      <c r="G80">
        <v>2</v>
      </c>
      <c r="H80">
        <v>0</v>
      </c>
      <c r="I80">
        <v>19.1</v>
      </c>
      <c r="J80">
        <v>2047992</v>
      </c>
      <c r="K80">
        <v>504964</v>
      </c>
      <c r="L80">
        <v>1656812</v>
      </c>
      <c r="M80">
        <v>1543028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72</v>
      </c>
    </row>
    <row r="81" spans="1:23">
      <c r="A81">
        <v>1475107999</v>
      </c>
      <c r="B81">
        <v>158</v>
      </c>
      <c r="C81">
        <v>4</v>
      </c>
      <c r="D81">
        <v>2</v>
      </c>
      <c r="E81">
        <v>0</v>
      </c>
      <c r="F81">
        <v>0</v>
      </c>
      <c r="G81">
        <v>1.5</v>
      </c>
      <c r="H81">
        <v>0</v>
      </c>
      <c r="I81">
        <v>19.1</v>
      </c>
      <c r="J81">
        <v>2047992</v>
      </c>
      <c r="K81">
        <v>504964</v>
      </c>
      <c r="L81">
        <v>1656812</v>
      </c>
      <c r="M81">
        <v>1543028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1475108001</v>
      </c>
      <c r="B82">
        <v>160</v>
      </c>
      <c r="C82">
        <v>4</v>
      </c>
      <c r="D82">
        <v>2</v>
      </c>
      <c r="E82">
        <v>0</v>
      </c>
      <c r="F82">
        <v>0</v>
      </c>
      <c r="G82">
        <v>2.5</v>
      </c>
      <c r="H82">
        <v>0</v>
      </c>
      <c r="I82">
        <v>19.1</v>
      </c>
      <c r="J82">
        <v>2047992</v>
      </c>
      <c r="K82">
        <v>504964</v>
      </c>
      <c r="L82">
        <v>1656812</v>
      </c>
      <c r="M82">
        <v>1543028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1475108003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19.1</v>
      </c>
      <c r="J83">
        <v>2047992</v>
      </c>
      <c r="K83">
        <v>504964</v>
      </c>
      <c r="L83">
        <v>1656812</v>
      </c>
      <c r="M83">
        <v>1543028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1475108005</v>
      </c>
      <c r="B84">
        <v>164</v>
      </c>
      <c r="C84">
        <v>4</v>
      </c>
      <c r="D84">
        <v>2.4</v>
      </c>
      <c r="E84">
        <v>0.5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504948</v>
      </c>
      <c r="L84">
        <v>1656828</v>
      </c>
      <c r="M84">
        <v>1543044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1475108007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19.1</v>
      </c>
      <c r="J85">
        <v>2047992</v>
      </c>
      <c r="K85">
        <v>504948</v>
      </c>
      <c r="L85">
        <v>1656828</v>
      </c>
      <c r="M85">
        <v>1543044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1475108009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19.1</v>
      </c>
      <c r="J86">
        <v>2047992</v>
      </c>
      <c r="K86">
        <v>504948</v>
      </c>
      <c r="L86">
        <v>1656828</v>
      </c>
      <c r="M86">
        <v>1543044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1475108011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19.1</v>
      </c>
      <c r="J87">
        <v>2047992</v>
      </c>
      <c r="K87">
        <v>505072</v>
      </c>
      <c r="L87">
        <v>1656704</v>
      </c>
      <c r="M87">
        <v>1542920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1475108122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204472</v>
      </c>
      <c r="L2">
        <v>1947000</v>
      </c>
      <c r="M2">
        <v>1843520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1475108125</v>
      </c>
      <c r="B3">
        <v>3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8.3</v>
      </c>
      <c r="J3">
        <v>2047992</v>
      </c>
      <c r="K3">
        <v>282956</v>
      </c>
      <c r="L3">
        <v>1878736</v>
      </c>
      <c r="M3">
        <v>1765036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972</v>
      </c>
      <c r="W3">
        <v>0</v>
      </c>
    </row>
    <row r="4" spans="1:23">
      <c r="A4">
        <v>1475108127</v>
      </c>
      <c r="B4">
        <v>5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293996</v>
      </c>
      <c r="L4">
        <v>1867696</v>
      </c>
      <c r="M4">
        <v>1753996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1475108129</v>
      </c>
      <c r="B5">
        <v>7</v>
      </c>
      <c r="C5">
        <v>4</v>
      </c>
      <c r="D5">
        <v>108.4</v>
      </c>
      <c r="E5">
        <v>100</v>
      </c>
      <c r="F5">
        <v>0</v>
      </c>
      <c r="G5">
        <v>2</v>
      </c>
      <c r="H5">
        <v>7</v>
      </c>
      <c r="I5">
        <v>9</v>
      </c>
      <c r="J5">
        <v>2047992</v>
      </c>
      <c r="K5">
        <v>298584</v>
      </c>
      <c r="L5">
        <v>1863116</v>
      </c>
      <c r="M5">
        <v>1749408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1475108131</v>
      </c>
      <c r="B6">
        <v>9</v>
      </c>
      <c r="C6">
        <v>4</v>
      </c>
      <c r="D6">
        <v>102.4</v>
      </c>
      <c r="E6">
        <v>100</v>
      </c>
      <c r="F6">
        <v>0.5</v>
      </c>
      <c r="G6">
        <v>1</v>
      </c>
      <c r="H6">
        <v>0.5</v>
      </c>
      <c r="I6">
        <v>10.7</v>
      </c>
      <c r="J6">
        <v>2047992</v>
      </c>
      <c r="K6">
        <v>333288</v>
      </c>
      <c r="L6">
        <v>1828412</v>
      </c>
      <c r="M6">
        <v>1714704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1475108133</v>
      </c>
      <c r="B7">
        <v>11</v>
      </c>
      <c r="C7">
        <v>4</v>
      </c>
      <c r="D7">
        <v>101.2</v>
      </c>
      <c r="E7">
        <v>100</v>
      </c>
      <c r="F7">
        <v>0</v>
      </c>
      <c r="G7">
        <v>1.5</v>
      </c>
      <c r="H7">
        <v>0</v>
      </c>
      <c r="I7">
        <v>11.7</v>
      </c>
      <c r="J7">
        <v>2047992</v>
      </c>
      <c r="K7">
        <v>354096</v>
      </c>
      <c r="L7">
        <v>1807604</v>
      </c>
      <c r="M7">
        <v>1693896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1475108135</v>
      </c>
      <c r="B8">
        <v>13</v>
      </c>
      <c r="C8">
        <v>4</v>
      </c>
      <c r="D8">
        <v>102</v>
      </c>
      <c r="E8">
        <v>100</v>
      </c>
      <c r="F8">
        <v>0</v>
      </c>
      <c r="G8">
        <v>2</v>
      </c>
      <c r="H8">
        <v>0</v>
      </c>
      <c r="I8">
        <v>13.2</v>
      </c>
      <c r="J8">
        <v>2047992</v>
      </c>
      <c r="K8">
        <v>384440</v>
      </c>
      <c r="L8">
        <v>1777260</v>
      </c>
      <c r="M8">
        <v>1663552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1475108137</v>
      </c>
      <c r="B9">
        <v>15</v>
      </c>
      <c r="C9">
        <v>4</v>
      </c>
      <c r="D9">
        <v>118</v>
      </c>
      <c r="E9">
        <v>100</v>
      </c>
      <c r="F9">
        <v>11.9</v>
      </c>
      <c r="G9">
        <v>5</v>
      </c>
      <c r="H9">
        <v>1.5</v>
      </c>
      <c r="I9">
        <v>13.8</v>
      </c>
      <c r="J9">
        <v>2047992</v>
      </c>
      <c r="K9">
        <v>405708</v>
      </c>
      <c r="L9">
        <v>1766080</v>
      </c>
      <c r="M9">
        <v>1642284</v>
      </c>
      <c r="N9">
        <v>0</v>
      </c>
      <c r="O9">
        <v>2094076</v>
      </c>
      <c r="P9">
        <v>0</v>
      </c>
      <c r="Q9">
        <v>2094076</v>
      </c>
      <c r="R9">
        <v>134</v>
      </c>
      <c r="S9">
        <v>0</v>
      </c>
      <c r="T9">
        <v>10204</v>
      </c>
      <c r="U9">
        <v>0</v>
      </c>
      <c r="V9">
        <v>380</v>
      </c>
      <c r="W9">
        <v>0</v>
      </c>
    </row>
    <row r="10" spans="1:23">
      <c r="A10">
        <v>1475108139</v>
      </c>
      <c r="B10">
        <v>17</v>
      </c>
      <c r="C10">
        <v>4</v>
      </c>
      <c r="D10">
        <v>158.8</v>
      </c>
      <c r="E10">
        <v>100</v>
      </c>
      <c r="F10">
        <v>2.9</v>
      </c>
      <c r="G10">
        <v>52.5</v>
      </c>
      <c r="H10">
        <v>1.4</v>
      </c>
      <c r="I10">
        <v>13.7</v>
      </c>
      <c r="J10">
        <v>2047992</v>
      </c>
      <c r="K10">
        <v>443460</v>
      </c>
      <c r="L10">
        <v>1766468</v>
      </c>
      <c r="M10">
        <v>1604532</v>
      </c>
      <c r="N10">
        <v>0</v>
      </c>
      <c r="O10">
        <v>2094076</v>
      </c>
      <c r="P10">
        <v>0</v>
      </c>
      <c r="Q10">
        <v>2094076</v>
      </c>
      <c r="R10">
        <v>404</v>
      </c>
      <c r="S10">
        <v>0</v>
      </c>
      <c r="T10">
        <v>38024</v>
      </c>
      <c r="U10">
        <v>0</v>
      </c>
      <c r="V10">
        <v>1692</v>
      </c>
      <c r="W10">
        <v>0</v>
      </c>
    </row>
    <row r="11" spans="1:23">
      <c r="A11">
        <v>1475108141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14.2</v>
      </c>
      <c r="J11">
        <v>2047992</v>
      </c>
      <c r="K11">
        <v>452232</v>
      </c>
      <c r="L11">
        <v>1757696</v>
      </c>
      <c r="M11">
        <v>1595760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1475108143</v>
      </c>
      <c r="B12">
        <v>21</v>
      </c>
      <c r="C12">
        <v>4</v>
      </c>
      <c r="D12">
        <v>102.8</v>
      </c>
      <c r="E12">
        <v>100</v>
      </c>
      <c r="F12">
        <v>0</v>
      </c>
      <c r="G12">
        <v>1.5</v>
      </c>
      <c r="H12">
        <v>1.5</v>
      </c>
      <c r="I12">
        <v>14.6</v>
      </c>
      <c r="J12">
        <v>2047992</v>
      </c>
      <c r="K12">
        <v>461188</v>
      </c>
      <c r="L12">
        <v>1748748</v>
      </c>
      <c r="M12">
        <v>1586804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60</v>
      </c>
      <c r="V12">
        <v>0</v>
      </c>
      <c r="W12">
        <v>28</v>
      </c>
    </row>
    <row r="13" spans="1:23">
      <c r="A13">
        <v>1475108145</v>
      </c>
      <c r="B13">
        <v>23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14.6</v>
      </c>
      <c r="J13">
        <v>2047992</v>
      </c>
      <c r="K13">
        <v>461188</v>
      </c>
      <c r="L13">
        <v>1748748</v>
      </c>
      <c r="M13">
        <v>1586804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1475108147</v>
      </c>
      <c r="B14">
        <v>25</v>
      </c>
      <c r="C14">
        <v>4</v>
      </c>
      <c r="D14">
        <v>101.2</v>
      </c>
      <c r="E14">
        <v>100</v>
      </c>
      <c r="F14">
        <v>0</v>
      </c>
      <c r="G14">
        <v>1</v>
      </c>
      <c r="H14">
        <v>0</v>
      </c>
      <c r="I14">
        <v>15.2</v>
      </c>
      <c r="J14">
        <v>2047992</v>
      </c>
      <c r="K14">
        <v>472720</v>
      </c>
      <c r="L14">
        <v>1737216</v>
      </c>
      <c r="M14">
        <v>1575272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1475108149</v>
      </c>
      <c r="B15">
        <v>27</v>
      </c>
      <c r="C15">
        <v>4</v>
      </c>
      <c r="D15">
        <v>102</v>
      </c>
      <c r="E15">
        <v>100</v>
      </c>
      <c r="F15">
        <v>0</v>
      </c>
      <c r="G15">
        <v>2</v>
      </c>
      <c r="H15">
        <v>0</v>
      </c>
      <c r="I15">
        <v>16.7</v>
      </c>
      <c r="J15">
        <v>2047992</v>
      </c>
      <c r="K15">
        <v>503968</v>
      </c>
      <c r="L15">
        <v>1705968</v>
      </c>
      <c r="M15">
        <v>1544024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1475108151</v>
      </c>
      <c r="B16">
        <v>29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16.7</v>
      </c>
      <c r="J16">
        <v>2047992</v>
      </c>
      <c r="K16">
        <v>503968</v>
      </c>
      <c r="L16">
        <v>1705968</v>
      </c>
      <c r="M16">
        <v>1544024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1475108153</v>
      </c>
      <c r="B17">
        <v>31</v>
      </c>
      <c r="C17">
        <v>4</v>
      </c>
      <c r="D17">
        <v>101.6</v>
      </c>
      <c r="E17">
        <v>100</v>
      </c>
      <c r="F17">
        <v>0</v>
      </c>
      <c r="G17">
        <v>1</v>
      </c>
      <c r="H17">
        <v>0</v>
      </c>
      <c r="I17">
        <v>17.8</v>
      </c>
      <c r="J17">
        <v>2047992</v>
      </c>
      <c r="K17">
        <v>526288</v>
      </c>
      <c r="L17">
        <v>1683648</v>
      </c>
      <c r="M17">
        <v>1521704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24</v>
      </c>
      <c r="T17">
        <v>0</v>
      </c>
      <c r="U17">
        <v>112</v>
      </c>
      <c r="V17">
        <v>0</v>
      </c>
      <c r="W17">
        <v>0</v>
      </c>
    </row>
    <row r="18" spans="1:23">
      <c r="A18">
        <v>1475108155</v>
      </c>
      <c r="B18">
        <v>33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19.1</v>
      </c>
      <c r="J18">
        <v>2047992</v>
      </c>
      <c r="K18">
        <v>553320</v>
      </c>
      <c r="L18">
        <v>1656616</v>
      </c>
      <c r="M18">
        <v>1494672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1475108157</v>
      </c>
      <c r="B19">
        <v>35</v>
      </c>
      <c r="C19">
        <v>4</v>
      </c>
      <c r="D19">
        <v>46.4</v>
      </c>
      <c r="E19">
        <v>44.3</v>
      </c>
      <c r="F19">
        <v>0</v>
      </c>
      <c r="G19">
        <v>2</v>
      </c>
      <c r="H19">
        <v>0</v>
      </c>
      <c r="I19">
        <v>19.2</v>
      </c>
      <c r="J19">
        <v>2047992</v>
      </c>
      <c r="K19">
        <v>555384</v>
      </c>
      <c r="L19">
        <v>1654552</v>
      </c>
      <c r="M19">
        <v>1492608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1475108159</v>
      </c>
      <c r="B20">
        <v>37</v>
      </c>
      <c r="C20">
        <v>4</v>
      </c>
      <c r="D20">
        <v>12</v>
      </c>
      <c r="E20">
        <v>0</v>
      </c>
      <c r="F20">
        <v>0</v>
      </c>
      <c r="G20">
        <v>2</v>
      </c>
      <c r="H20">
        <v>10</v>
      </c>
      <c r="I20">
        <v>19.2</v>
      </c>
      <c r="J20">
        <v>2047992</v>
      </c>
      <c r="K20">
        <v>555400</v>
      </c>
      <c r="L20">
        <v>1654544</v>
      </c>
      <c r="M20">
        <v>1492592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708</v>
      </c>
    </row>
    <row r="21" spans="1:23">
      <c r="A21">
        <v>1475108161</v>
      </c>
      <c r="B21">
        <v>39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555400</v>
      </c>
      <c r="L21">
        <v>1654544</v>
      </c>
      <c r="M21">
        <v>1492592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1475108163</v>
      </c>
      <c r="B22">
        <v>41</v>
      </c>
      <c r="C22">
        <v>4</v>
      </c>
      <c r="D22">
        <v>7.6</v>
      </c>
      <c r="E22">
        <v>0</v>
      </c>
      <c r="F22">
        <v>0</v>
      </c>
      <c r="G22">
        <v>2</v>
      </c>
      <c r="H22">
        <v>5.5</v>
      </c>
      <c r="I22">
        <v>19.2</v>
      </c>
      <c r="J22">
        <v>2047992</v>
      </c>
      <c r="K22">
        <v>555400</v>
      </c>
      <c r="L22">
        <v>1654544</v>
      </c>
      <c r="M22">
        <v>1492592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12</v>
      </c>
      <c r="T22">
        <v>0</v>
      </c>
      <c r="U22">
        <v>64</v>
      </c>
      <c r="V22">
        <v>0</v>
      </c>
      <c r="W22">
        <v>104</v>
      </c>
    </row>
    <row r="23" spans="1:23">
      <c r="A23">
        <v>1475108165</v>
      </c>
      <c r="B23">
        <v>43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555400</v>
      </c>
      <c r="L23">
        <v>1654552</v>
      </c>
      <c r="M23">
        <v>1492592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1475108167</v>
      </c>
      <c r="B24">
        <v>45</v>
      </c>
      <c r="C24">
        <v>4</v>
      </c>
      <c r="D24">
        <v>2</v>
      </c>
      <c r="E24">
        <v>0</v>
      </c>
      <c r="F24">
        <v>0.5</v>
      </c>
      <c r="G24">
        <v>2</v>
      </c>
      <c r="H24">
        <v>0</v>
      </c>
      <c r="I24">
        <v>19.2</v>
      </c>
      <c r="J24">
        <v>2047992</v>
      </c>
      <c r="K24">
        <v>555424</v>
      </c>
      <c r="L24">
        <v>1654528</v>
      </c>
      <c r="M24">
        <v>1492568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1475108169</v>
      </c>
      <c r="B25">
        <v>47</v>
      </c>
      <c r="C25">
        <v>4</v>
      </c>
      <c r="D25">
        <v>2</v>
      </c>
      <c r="E25">
        <v>0</v>
      </c>
      <c r="F25">
        <v>0</v>
      </c>
      <c r="G25">
        <v>1.5</v>
      </c>
      <c r="H25">
        <v>0.5</v>
      </c>
      <c r="I25">
        <v>19.2</v>
      </c>
      <c r="J25">
        <v>2047992</v>
      </c>
      <c r="K25">
        <v>555300</v>
      </c>
      <c r="L25">
        <v>1654652</v>
      </c>
      <c r="M25">
        <v>1492692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1475108171</v>
      </c>
      <c r="B26">
        <v>49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19.2</v>
      </c>
      <c r="J26">
        <v>2047992</v>
      </c>
      <c r="K26">
        <v>555252</v>
      </c>
      <c r="L26">
        <v>1654700</v>
      </c>
      <c r="M26">
        <v>1492740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1475108173</v>
      </c>
      <c r="B27">
        <v>51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19.2</v>
      </c>
      <c r="J27">
        <v>2047992</v>
      </c>
      <c r="K27">
        <v>555220</v>
      </c>
      <c r="L27">
        <v>1654732</v>
      </c>
      <c r="M27">
        <v>1492772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1475108175</v>
      </c>
      <c r="B28">
        <v>53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19.2</v>
      </c>
      <c r="J28">
        <v>2047992</v>
      </c>
      <c r="K28">
        <v>555220</v>
      </c>
      <c r="L28">
        <v>1654732</v>
      </c>
      <c r="M28">
        <v>1492772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1475108177</v>
      </c>
      <c r="B29">
        <v>55</v>
      </c>
      <c r="C29">
        <v>4</v>
      </c>
      <c r="D29">
        <v>5.6</v>
      </c>
      <c r="E29">
        <v>0</v>
      </c>
      <c r="F29">
        <v>0.5</v>
      </c>
      <c r="G29">
        <v>2</v>
      </c>
      <c r="H29">
        <v>3</v>
      </c>
      <c r="I29">
        <v>19.2</v>
      </c>
      <c r="J29">
        <v>2047992</v>
      </c>
      <c r="K29">
        <v>555136</v>
      </c>
      <c r="L29">
        <v>1654824</v>
      </c>
      <c r="M29">
        <v>1492856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56</v>
      </c>
    </row>
    <row r="30" spans="1:23">
      <c r="A30">
        <v>1475108179</v>
      </c>
      <c r="B30">
        <v>57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19.2</v>
      </c>
      <c r="J30">
        <v>2047992</v>
      </c>
      <c r="K30">
        <v>555136</v>
      </c>
      <c r="L30">
        <v>1654824</v>
      </c>
      <c r="M30">
        <v>1492856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1475108181</v>
      </c>
      <c r="B31">
        <v>59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555136</v>
      </c>
      <c r="L31">
        <v>1654824</v>
      </c>
      <c r="M31">
        <v>1492856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1475108183</v>
      </c>
      <c r="B32">
        <v>61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19.2</v>
      </c>
      <c r="J32">
        <v>2047992</v>
      </c>
      <c r="K32">
        <v>555136</v>
      </c>
      <c r="L32">
        <v>1654824</v>
      </c>
      <c r="M32">
        <v>1492856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1475108185</v>
      </c>
      <c r="B33">
        <v>63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555136</v>
      </c>
      <c r="L33">
        <v>1654824</v>
      </c>
      <c r="M33">
        <v>1492856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1475108187</v>
      </c>
      <c r="B34">
        <v>65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19.2</v>
      </c>
      <c r="J34">
        <v>2047992</v>
      </c>
      <c r="K34">
        <v>555164</v>
      </c>
      <c r="L34">
        <v>1654796</v>
      </c>
      <c r="M34">
        <v>1492828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1475108189</v>
      </c>
      <c r="B35">
        <v>67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19.2</v>
      </c>
      <c r="J35">
        <v>2047992</v>
      </c>
      <c r="K35">
        <v>555164</v>
      </c>
      <c r="L35">
        <v>1654796</v>
      </c>
      <c r="M35">
        <v>1492828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1475108191</v>
      </c>
      <c r="B36">
        <v>69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555164</v>
      </c>
      <c r="L36">
        <v>1654796</v>
      </c>
      <c r="M36">
        <v>1492828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1475108193</v>
      </c>
      <c r="B37">
        <v>71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19.2</v>
      </c>
      <c r="J37">
        <v>2047992</v>
      </c>
      <c r="K37">
        <v>555164</v>
      </c>
      <c r="L37">
        <v>1654796</v>
      </c>
      <c r="M37">
        <v>1492828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1475108195</v>
      </c>
      <c r="B38">
        <v>73</v>
      </c>
      <c r="C38">
        <v>4</v>
      </c>
      <c r="D38">
        <v>1.6</v>
      </c>
      <c r="E38">
        <v>0</v>
      </c>
      <c r="F38">
        <v>0</v>
      </c>
      <c r="G38">
        <v>1</v>
      </c>
      <c r="H38">
        <v>0</v>
      </c>
      <c r="I38">
        <v>19.2</v>
      </c>
      <c r="J38">
        <v>2047992</v>
      </c>
      <c r="K38">
        <v>555164</v>
      </c>
      <c r="L38">
        <v>1654796</v>
      </c>
      <c r="M38">
        <v>1492828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1475108197</v>
      </c>
      <c r="B39">
        <v>75</v>
      </c>
      <c r="C39">
        <v>4</v>
      </c>
      <c r="D39">
        <v>2.4</v>
      </c>
      <c r="E39">
        <v>0</v>
      </c>
      <c r="F39">
        <v>1</v>
      </c>
      <c r="G39">
        <v>2.5</v>
      </c>
      <c r="H39">
        <v>0</v>
      </c>
      <c r="I39">
        <v>19.2</v>
      </c>
      <c r="J39">
        <v>2047992</v>
      </c>
      <c r="K39">
        <v>555180</v>
      </c>
      <c r="L39">
        <v>1654780</v>
      </c>
      <c r="M39">
        <v>1492812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1475108199</v>
      </c>
      <c r="B40">
        <v>77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555180</v>
      </c>
      <c r="L40">
        <v>1654780</v>
      </c>
      <c r="M40">
        <v>1492812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1475108201</v>
      </c>
      <c r="B41">
        <v>79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555180</v>
      </c>
      <c r="L41">
        <v>1654780</v>
      </c>
      <c r="M41">
        <v>1492812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1475108203</v>
      </c>
      <c r="B42">
        <v>81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555180</v>
      </c>
      <c r="L42">
        <v>1654780</v>
      </c>
      <c r="M42">
        <v>1492812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1475108205</v>
      </c>
      <c r="B43">
        <v>83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555180</v>
      </c>
      <c r="L43">
        <v>1654780</v>
      </c>
      <c r="M43">
        <v>1492812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1475108207</v>
      </c>
      <c r="B44">
        <v>85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19.2</v>
      </c>
      <c r="J44">
        <v>2047992</v>
      </c>
      <c r="K44">
        <v>555248</v>
      </c>
      <c r="L44">
        <v>1654712</v>
      </c>
      <c r="M44">
        <v>1492744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1475108209</v>
      </c>
      <c r="B45">
        <v>87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19.2</v>
      </c>
      <c r="J45">
        <v>2047992</v>
      </c>
      <c r="K45">
        <v>555224</v>
      </c>
      <c r="L45">
        <v>1654736</v>
      </c>
      <c r="M45">
        <v>1492768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1475108211</v>
      </c>
      <c r="B46">
        <v>89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19.2</v>
      </c>
      <c r="J46">
        <v>2047992</v>
      </c>
      <c r="K46">
        <v>555224</v>
      </c>
      <c r="L46">
        <v>1654736</v>
      </c>
      <c r="M46">
        <v>1492768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1475108213</v>
      </c>
      <c r="B47">
        <v>91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555224</v>
      </c>
      <c r="L47">
        <v>1654736</v>
      </c>
      <c r="M47">
        <v>1492768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1475108215</v>
      </c>
      <c r="B48">
        <v>93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19.2</v>
      </c>
      <c r="J48">
        <v>2047992</v>
      </c>
      <c r="K48">
        <v>555192</v>
      </c>
      <c r="L48">
        <v>1654768</v>
      </c>
      <c r="M48">
        <v>1492800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1475108217</v>
      </c>
      <c r="B49">
        <v>95</v>
      </c>
      <c r="C49">
        <v>4</v>
      </c>
      <c r="D49">
        <v>2</v>
      </c>
      <c r="E49">
        <v>0</v>
      </c>
      <c r="F49">
        <v>0.5</v>
      </c>
      <c r="G49">
        <v>2</v>
      </c>
      <c r="H49">
        <v>0</v>
      </c>
      <c r="I49">
        <v>19.2</v>
      </c>
      <c r="J49">
        <v>2047992</v>
      </c>
      <c r="K49">
        <v>555096</v>
      </c>
      <c r="L49">
        <v>1654864</v>
      </c>
      <c r="M49">
        <v>1492896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1475108219</v>
      </c>
      <c r="B50">
        <v>97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19.2</v>
      </c>
      <c r="J50">
        <v>2047992</v>
      </c>
      <c r="K50">
        <v>555096</v>
      </c>
      <c r="L50">
        <v>1654864</v>
      </c>
      <c r="M50">
        <v>1492896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1475108221</v>
      </c>
      <c r="B51">
        <v>99</v>
      </c>
      <c r="C51">
        <v>4</v>
      </c>
      <c r="D51">
        <v>2</v>
      </c>
      <c r="E51">
        <v>0</v>
      </c>
      <c r="F51">
        <v>0.5</v>
      </c>
      <c r="G51">
        <v>1</v>
      </c>
      <c r="H51">
        <v>0</v>
      </c>
      <c r="I51">
        <v>19.2</v>
      </c>
      <c r="J51">
        <v>2047992</v>
      </c>
      <c r="K51">
        <v>555280</v>
      </c>
      <c r="L51">
        <v>1654680</v>
      </c>
      <c r="M51">
        <v>1492712</v>
      </c>
      <c r="N51">
        <v>0</v>
      </c>
      <c r="O51">
        <v>2094076</v>
      </c>
      <c r="P51">
        <v>0</v>
      </c>
      <c r="Q51">
        <v>2094076</v>
      </c>
      <c r="R51">
        <v>2</v>
      </c>
      <c r="S51">
        <v>0</v>
      </c>
      <c r="T51">
        <v>8</v>
      </c>
      <c r="U51">
        <v>0</v>
      </c>
      <c r="V51">
        <v>0</v>
      </c>
      <c r="W51">
        <v>0</v>
      </c>
    </row>
    <row r="52" spans="1:23">
      <c r="A52">
        <v>1475108223</v>
      </c>
      <c r="B52">
        <v>101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555100</v>
      </c>
      <c r="L52">
        <v>1654868</v>
      </c>
      <c r="M52">
        <v>1492892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1475108225</v>
      </c>
      <c r="B53">
        <v>103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555104</v>
      </c>
      <c r="L53">
        <v>1654864</v>
      </c>
      <c r="M53">
        <v>1492888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1475108227</v>
      </c>
      <c r="B54">
        <v>105</v>
      </c>
      <c r="C54">
        <v>4</v>
      </c>
      <c r="D54">
        <v>6</v>
      </c>
      <c r="E54">
        <v>0</v>
      </c>
      <c r="F54">
        <v>4</v>
      </c>
      <c r="G54">
        <v>1</v>
      </c>
      <c r="H54">
        <v>0</v>
      </c>
      <c r="I54">
        <v>19.2</v>
      </c>
      <c r="J54">
        <v>2047992</v>
      </c>
      <c r="K54">
        <v>555020</v>
      </c>
      <c r="L54">
        <v>1654956</v>
      </c>
      <c r="M54">
        <v>1492972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48</v>
      </c>
      <c r="V54">
        <v>0</v>
      </c>
      <c r="W54">
        <v>76</v>
      </c>
    </row>
    <row r="55" spans="1:23">
      <c r="A55">
        <v>1475108229</v>
      </c>
      <c r="B55">
        <v>107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555160</v>
      </c>
      <c r="L55">
        <v>1654816</v>
      </c>
      <c r="M55">
        <v>1492832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1475108231</v>
      </c>
      <c r="B56">
        <v>109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19.2</v>
      </c>
      <c r="J56">
        <v>2047992</v>
      </c>
      <c r="K56">
        <v>555160</v>
      </c>
      <c r="L56">
        <v>1654816</v>
      </c>
      <c r="M56">
        <v>1492832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1475108233</v>
      </c>
      <c r="B57">
        <v>111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555036</v>
      </c>
      <c r="L57">
        <v>1654940</v>
      </c>
      <c r="M57">
        <v>1492956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32</v>
      </c>
      <c r="V57">
        <v>0</v>
      </c>
      <c r="W57">
        <v>0</v>
      </c>
    </row>
    <row r="58" spans="1:23">
      <c r="A58">
        <v>1475108235</v>
      </c>
      <c r="B58">
        <v>113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555036</v>
      </c>
      <c r="L58">
        <v>1654940</v>
      </c>
      <c r="M58">
        <v>1492956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1475108237</v>
      </c>
      <c r="B59">
        <v>115</v>
      </c>
      <c r="C59">
        <v>4</v>
      </c>
      <c r="D59">
        <v>2</v>
      </c>
      <c r="E59">
        <v>0</v>
      </c>
      <c r="F59">
        <v>0.5</v>
      </c>
      <c r="G59">
        <v>2.5</v>
      </c>
      <c r="H59">
        <v>0</v>
      </c>
      <c r="I59">
        <v>19.2</v>
      </c>
      <c r="J59">
        <v>2047992</v>
      </c>
      <c r="K59">
        <v>555052</v>
      </c>
      <c r="L59">
        <v>1654924</v>
      </c>
      <c r="M59">
        <v>1492940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1475108239</v>
      </c>
      <c r="B60">
        <v>117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19.2</v>
      </c>
      <c r="J60">
        <v>2047992</v>
      </c>
      <c r="K60">
        <v>555052</v>
      </c>
      <c r="L60">
        <v>1654924</v>
      </c>
      <c r="M60">
        <v>1492940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1475108241</v>
      </c>
      <c r="B61">
        <v>119</v>
      </c>
      <c r="C61">
        <v>4</v>
      </c>
      <c r="D61">
        <v>20.4</v>
      </c>
      <c r="E61">
        <v>15.5</v>
      </c>
      <c r="F61">
        <v>3.5</v>
      </c>
      <c r="G61">
        <v>1.5</v>
      </c>
      <c r="H61">
        <v>0</v>
      </c>
      <c r="I61">
        <v>19.2</v>
      </c>
      <c r="J61">
        <v>2047992</v>
      </c>
      <c r="K61">
        <v>555048</v>
      </c>
      <c r="L61">
        <v>1654936</v>
      </c>
      <c r="M61">
        <v>1492944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64</v>
      </c>
    </row>
    <row r="62" spans="1:23">
      <c r="A62">
        <v>1475108243</v>
      </c>
      <c r="B62">
        <v>121</v>
      </c>
      <c r="C62">
        <v>4</v>
      </c>
      <c r="D62">
        <v>50.8</v>
      </c>
      <c r="E62">
        <v>49.2</v>
      </c>
      <c r="F62">
        <v>0</v>
      </c>
      <c r="G62">
        <v>1.5</v>
      </c>
      <c r="H62">
        <v>0</v>
      </c>
      <c r="I62">
        <v>19.2</v>
      </c>
      <c r="J62">
        <v>2047992</v>
      </c>
      <c r="K62">
        <v>555116</v>
      </c>
      <c r="L62">
        <v>1654876</v>
      </c>
      <c r="M62">
        <v>1492876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1475108245</v>
      </c>
      <c r="B63">
        <v>123</v>
      </c>
      <c r="C63">
        <v>4</v>
      </c>
      <c r="D63">
        <v>52.4</v>
      </c>
      <c r="E63">
        <v>0</v>
      </c>
      <c r="F63">
        <v>50.5</v>
      </c>
      <c r="G63">
        <v>2.5</v>
      </c>
      <c r="H63">
        <v>0</v>
      </c>
      <c r="I63">
        <v>19.2</v>
      </c>
      <c r="J63">
        <v>2047992</v>
      </c>
      <c r="K63">
        <v>555148</v>
      </c>
      <c r="L63">
        <v>1654844</v>
      </c>
      <c r="M63">
        <v>1492844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12</v>
      </c>
      <c r="V63">
        <v>8</v>
      </c>
      <c r="W63">
        <v>0</v>
      </c>
    </row>
    <row r="64" spans="1:23">
      <c r="A64">
        <v>1475108247</v>
      </c>
      <c r="B64">
        <v>125</v>
      </c>
      <c r="C64">
        <v>4</v>
      </c>
      <c r="D64">
        <v>50.8</v>
      </c>
      <c r="E64">
        <v>2.5</v>
      </c>
      <c r="F64">
        <v>47.2</v>
      </c>
      <c r="G64">
        <v>1.5</v>
      </c>
      <c r="H64">
        <v>0</v>
      </c>
      <c r="I64">
        <v>19.2</v>
      </c>
      <c r="J64">
        <v>2047992</v>
      </c>
      <c r="K64">
        <v>555508</v>
      </c>
      <c r="L64">
        <v>1654508</v>
      </c>
      <c r="M64">
        <v>1492484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1475108249</v>
      </c>
      <c r="B65">
        <v>127</v>
      </c>
      <c r="C65">
        <v>4</v>
      </c>
      <c r="D65">
        <v>52.8</v>
      </c>
      <c r="E65">
        <v>0</v>
      </c>
      <c r="F65">
        <v>51.8</v>
      </c>
      <c r="G65">
        <v>1.5</v>
      </c>
      <c r="H65">
        <v>0</v>
      </c>
      <c r="I65">
        <v>19.2</v>
      </c>
      <c r="J65">
        <v>2047992</v>
      </c>
      <c r="K65">
        <v>555664</v>
      </c>
      <c r="L65">
        <v>1654360</v>
      </c>
      <c r="M65">
        <v>1492328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1475108251</v>
      </c>
      <c r="B66">
        <v>129</v>
      </c>
      <c r="C66">
        <v>4</v>
      </c>
      <c r="D66">
        <v>58</v>
      </c>
      <c r="E66">
        <v>0</v>
      </c>
      <c r="F66">
        <v>56.3</v>
      </c>
      <c r="G66">
        <v>1.5</v>
      </c>
      <c r="H66">
        <v>0</v>
      </c>
      <c r="I66">
        <v>19.2</v>
      </c>
      <c r="J66">
        <v>2047992</v>
      </c>
      <c r="K66">
        <v>555756</v>
      </c>
      <c r="L66">
        <v>1654268</v>
      </c>
      <c r="M66">
        <v>1492236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1475108253</v>
      </c>
      <c r="B67">
        <v>131</v>
      </c>
      <c r="C67">
        <v>4</v>
      </c>
      <c r="D67">
        <v>48.8</v>
      </c>
      <c r="E67">
        <v>0</v>
      </c>
      <c r="F67">
        <v>47.2</v>
      </c>
      <c r="G67">
        <v>2</v>
      </c>
      <c r="H67">
        <v>0</v>
      </c>
      <c r="I67">
        <v>19.2</v>
      </c>
      <c r="J67">
        <v>2047992</v>
      </c>
      <c r="K67">
        <v>555632</v>
      </c>
      <c r="L67">
        <v>1654392</v>
      </c>
      <c r="M67">
        <v>1492360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1475108255</v>
      </c>
      <c r="B68">
        <v>133</v>
      </c>
      <c r="C68">
        <v>4</v>
      </c>
      <c r="D68">
        <v>55.2</v>
      </c>
      <c r="E68">
        <v>0</v>
      </c>
      <c r="F68">
        <v>53.8</v>
      </c>
      <c r="G68">
        <v>1.5</v>
      </c>
      <c r="H68">
        <v>0</v>
      </c>
      <c r="I68">
        <v>19.2</v>
      </c>
      <c r="J68">
        <v>2047992</v>
      </c>
      <c r="K68">
        <v>555536</v>
      </c>
      <c r="L68">
        <v>1654488</v>
      </c>
      <c r="M68">
        <v>1492456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1475108257</v>
      </c>
      <c r="B69">
        <v>135</v>
      </c>
      <c r="C69">
        <v>4</v>
      </c>
      <c r="D69">
        <v>51.2</v>
      </c>
      <c r="E69">
        <v>1.5</v>
      </c>
      <c r="F69">
        <v>48</v>
      </c>
      <c r="G69">
        <v>1.5</v>
      </c>
      <c r="H69">
        <v>0</v>
      </c>
      <c r="I69">
        <v>19.2</v>
      </c>
      <c r="J69">
        <v>2047992</v>
      </c>
      <c r="K69">
        <v>555860</v>
      </c>
      <c r="L69">
        <v>1654172</v>
      </c>
      <c r="M69">
        <v>1492132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1475108259</v>
      </c>
      <c r="B70">
        <v>137</v>
      </c>
      <c r="C70">
        <v>4</v>
      </c>
      <c r="D70">
        <v>50</v>
      </c>
      <c r="E70">
        <v>0</v>
      </c>
      <c r="F70">
        <v>49</v>
      </c>
      <c r="G70">
        <v>1.5</v>
      </c>
      <c r="H70">
        <v>0</v>
      </c>
      <c r="I70">
        <v>19.2</v>
      </c>
      <c r="J70">
        <v>2047992</v>
      </c>
      <c r="K70">
        <v>555892</v>
      </c>
      <c r="L70">
        <v>1654140</v>
      </c>
      <c r="M70">
        <v>1492100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1475108261</v>
      </c>
      <c r="B71">
        <v>139</v>
      </c>
      <c r="C71">
        <v>4</v>
      </c>
      <c r="D71">
        <v>52.8</v>
      </c>
      <c r="E71">
        <v>0</v>
      </c>
      <c r="F71">
        <v>51.5</v>
      </c>
      <c r="G71">
        <v>2</v>
      </c>
      <c r="H71">
        <v>0</v>
      </c>
      <c r="I71">
        <v>19.2</v>
      </c>
      <c r="J71">
        <v>2047992</v>
      </c>
      <c r="K71">
        <v>555924</v>
      </c>
      <c r="L71">
        <v>1654108</v>
      </c>
      <c r="M71">
        <v>1492068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1475108263</v>
      </c>
      <c r="B72">
        <v>141</v>
      </c>
      <c r="C72">
        <v>4</v>
      </c>
      <c r="D72">
        <v>45.2</v>
      </c>
      <c r="E72">
        <v>0</v>
      </c>
      <c r="F72">
        <v>42.9</v>
      </c>
      <c r="G72">
        <v>1.5</v>
      </c>
      <c r="H72">
        <v>0.5</v>
      </c>
      <c r="I72">
        <v>19.2</v>
      </c>
      <c r="J72">
        <v>2047992</v>
      </c>
      <c r="K72">
        <v>556020</v>
      </c>
      <c r="L72">
        <v>1654012</v>
      </c>
      <c r="M72">
        <v>1491972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1475108265</v>
      </c>
      <c r="B73">
        <v>143</v>
      </c>
      <c r="C73">
        <v>4</v>
      </c>
      <c r="D73">
        <v>9.6</v>
      </c>
      <c r="E73">
        <v>0</v>
      </c>
      <c r="F73">
        <v>8.5</v>
      </c>
      <c r="G73">
        <v>1.5</v>
      </c>
      <c r="H73">
        <v>0</v>
      </c>
      <c r="I73">
        <v>19.2</v>
      </c>
      <c r="J73">
        <v>2047992</v>
      </c>
      <c r="K73">
        <v>556020</v>
      </c>
      <c r="L73">
        <v>1654020</v>
      </c>
      <c r="M73">
        <v>1491972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1475108267</v>
      </c>
      <c r="B74">
        <v>145</v>
      </c>
      <c r="C74">
        <v>4</v>
      </c>
      <c r="D74">
        <v>1.6</v>
      </c>
      <c r="E74">
        <v>0</v>
      </c>
      <c r="F74">
        <v>0.5</v>
      </c>
      <c r="G74">
        <v>1.5</v>
      </c>
      <c r="H74">
        <v>0</v>
      </c>
      <c r="I74">
        <v>19.2</v>
      </c>
      <c r="J74">
        <v>2047992</v>
      </c>
      <c r="K74">
        <v>556284</v>
      </c>
      <c r="L74">
        <v>1653756</v>
      </c>
      <c r="M74">
        <v>1491708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1475108269</v>
      </c>
      <c r="B75">
        <v>147</v>
      </c>
      <c r="C75">
        <v>4</v>
      </c>
      <c r="D75">
        <v>1.6</v>
      </c>
      <c r="E75">
        <v>0</v>
      </c>
      <c r="F75">
        <v>0</v>
      </c>
      <c r="G75">
        <v>2</v>
      </c>
      <c r="H75">
        <v>0</v>
      </c>
      <c r="I75">
        <v>19.2</v>
      </c>
      <c r="J75">
        <v>2047992</v>
      </c>
      <c r="K75">
        <v>556284</v>
      </c>
      <c r="L75">
        <v>1653756</v>
      </c>
      <c r="M75">
        <v>1491708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1475108271</v>
      </c>
      <c r="B76">
        <v>149</v>
      </c>
      <c r="C76">
        <v>4</v>
      </c>
      <c r="D76">
        <v>2</v>
      </c>
      <c r="E76">
        <v>0</v>
      </c>
      <c r="F76">
        <v>0</v>
      </c>
      <c r="G76">
        <v>1</v>
      </c>
      <c r="H76">
        <v>0</v>
      </c>
      <c r="I76">
        <v>19.2</v>
      </c>
      <c r="J76">
        <v>2047992</v>
      </c>
      <c r="K76">
        <v>556284</v>
      </c>
      <c r="L76">
        <v>1653756</v>
      </c>
      <c r="M76">
        <v>1491708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1475108273</v>
      </c>
      <c r="B77">
        <v>151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556284</v>
      </c>
      <c r="L77">
        <v>1653756</v>
      </c>
      <c r="M77">
        <v>1491708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1475108275</v>
      </c>
      <c r="B78">
        <v>153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556284</v>
      </c>
      <c r="L78">
        <v>1653756</v>
      </c>
      <c r="M78">
        <v>1491708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1475108277</v>
      </c>
      <c r="B79">
        <v>155</v>
      </c>
      <c r="C79">
        <v>4</v>
      </c>
      <c r="D79">
        <v>2.4</v>
      </c>
      <c r="E79">
        <v>0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556300</v>
      </c>
      <c r="L79">
        <v>1653740</v>
      </c>
      <c r="M79">
        <v>1491692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1475108279</v>
      </c>
      <c r="B80">
        <v>157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19.3</v>
      </c>
      <c r="J80">
        <v>2047992</v>
      </c>
      <c r="K80">
        <v>556300</v>
      </c>
      <c r="L80">
        <v>1653740</v>
      </c>
      <c r="M80">
        <v>1491692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1475108281</v>
      </c>
      <c r="B81">
        <v>159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19.3</v>
      </c>
      <c r="J81">
        <v>2047992</v>
      </c>
      <c r="K81">
        <v>556300</v>
      </c>
      <c r="L81">
        <v>1653740</v>
      </c>
      <c r="M81">
        <v>1491692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1475108283</v>
      </c>
      <c r="B82">
        <v>161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556300</v>
      </c>
      <c r="L82">
        <v>1653740</v>
      </c>
      <c r="M82">
        <v>1491692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1475108285</v>
      </c>
      <c r="B83">
        <v>163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19.3</v>
      </c>
      <c r="J83">
        <v>2047992</v>
      </c>
      <c r="K83">
        <v>556300</v>
      </c>
      <c r="L83">
        <v>1653740</v>
      </c>
      <c r="M83">
        <v>1491692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1475108287</v>
      </c>
      <c r="B84">
        <v>165</v>
      </c>
      <c r="C84">
        <v>4</v>
      </c>
      <c r="D84">
        <v>2.4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556316</v>
      </c>
      <c r="L84">
        <v>1653724</v>
      </c>
      <c r="M84">
        <v>1491676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1475108289</v>
      </c>
      <c r="B85">
        <v>167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556316</v>
      </c>
      <c r="L85">
        <v>1653724</v>
      </c>
      <c r="M85">
        <v>1491676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1475108291</v>
      </c>
      <c r="B86">
        <v>169</v>
      </c>
      <c r="C86">
        <v>4</v>
      </c>
      <c r="D86">
        <v>1.2</v>
      </c>
      <c r="E86">
        <v>0</v>
      </c>
      <c r="F86">
        <v>0</v>
      </c>
      <c r="G86">
        <v>1.5</v>
      </c>
      <c r="H86">
        <v>0</v>
      </c>
      <c r="I86">
        <v>19.3</v>
      </c>
      <c r="J86">
        <v>2047992</v>
      </c>
      <c r="K86">
        <v>556316</v>
      </c>
      <c r="L86">
        <v>1653724</v>
      </c>
      <c r="M86">
        <v>1491676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1475108293</v>
      </c>
      <c r="B87">
        <v>171</v>
      </c>
      <c r="C87">
        <v>4</v>
      </c>
      <c r="D87">
        <v>2.4</v>
      </c>
      <c r="E87">
        <v>0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556316</v>
      </c>
      <c r="L87">
        <v>1653724</v>
      </c>
      <c r="M87">
        <v>1491676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1475108295</v>
      </c>
      <c r="B88">
        <v>173</v>
      </c>
      <c r="C88">
        <v>4</v>
      </c>
      <c r="D88">
        <v>5.2</v>
      </c>
      <c r="E88">
        <v>0</v>
      </c>
      <c r="F88">
        <v>3</v>
      </c>
      <c r="G88">
        <v>1.5</v>
      </c>
      <c r="H88">
        <v>0</v>
      </c>
      <c r="I88">
        <v>14.6</v>
      </c>
      <c r="J88">
        <v>2047992</v>
      </c>
      <c r="K88">
        <v>461060</v>
      </c>
      <c r="L88">
        <v>1749164</v>
      </c>
      <c r="M88">
        <v>1586932</v>
      </c>
      <c r="N88">
        <v>0</v>
      </c>
      <c r="O88">
        <v>2094076</v>
      </c>
      <c r="P88">
        <v>0</v>
      </c>
      <c r="Q88">
        <v>2094076</v>
      </c>
      <c r="R88">
        <v>2</v>
      </c>
      <c r="S88">
        <v>0</v>
      </c>
      <c r="T88">
        <v>136</v>
      </c>
      <c r="U88">
        <v>0</v>
      </c>
      <c r="V88">
        <v>16</v>
      </c>
      <c r="W8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1475130701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207264</v>
      </c>
      <c r="L2">
        <v>1944180</v>
      </c>
      <c r="M2">
        <v>1840728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1475130703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8.5</v>
      </c>
      <c r="J3">
        <v>2047992</v>
      </c>
      <c r="K3">
        <v>287884</v>
      </c>
      <c r="L3">
        <v>1873864</v>
      </c>
      <c r="M3">
        <v>1760108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476</v>
      </c>
      <c r="W3">
        <v>0</v>
      </c>
    </row>
    <row r="4" spans="1:23">
      <c r="A4">
        <v>1475130705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8.9</v>
      </c>
      <c r="J4">
        <v>2047992</v>
      </c>
      <c r="K4">
        <v>295712</v>
      </c>
      <c r="L4">
        <v>1866036</v>
      </c>
      <c r="M4">
        <v>1752280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1475130707</v>
      </c>
      <c r="B5">
        <v>6</v>
      </c>
      <c r="C5">
        <v>4</v>
      </c>
      <c r="D5">
        <v>102.8</v>
      </c>
      <c r="E5">
        <v>100</v>
      </c>
      <c r="F5">
        <v>0</v>
      </c>
      <c r="G5">
        <v>1.5</v>
      </c>
      <c r="H5">
        <v>1.5</v>
      </c>
      <c r="I5">
        <v>9.2</v>
      </c>
      <c r="J5">
        <v>2047992</v>
      </c>
      <c r="K5">
        <v>302412</v>
      </c>
      <c r="L5">
        <v>1859344</v>
      </c>
      <c r="M5">
        <v>1745580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24</v>
      </c>
    </row>
    <row r="6" spans="1:23">
      <c r="A6">
        <v>1475130709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2</v>
      </c>
      <c r="I6">
        <v>10.9</v>
      </c>
      <c r="J6">
        <v>2047992</v>
      </c>
      <c r="K6">
        <v>337532</v>
      </c>
      <c r="L6">
        <v>1824224</v>
      </c>
      <c r="M6">
        <v>1710460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1475130711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</v>
      </c>
      <c r="I7">
        <v>12.3</v>
      </c>
      <c r="J7">
        <v>2047992</v>
      </c>
      <c r="K7">
        <v>365732</v>
      </c>
      <c r="L7">
        <v>1796024</v>
      </c>
      <c r="M7">
        <v>1682260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1475130713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2</v>
      </c>
      <c r="I8">
        <v>13.6</v>
      </c>
      <c r="J8">
        <v>2047992</v>
      </c>
      <c r="K8">
        <v>392904</v>
      </c>
      <c r="L8">
        <v>1768852</v>
      </c>
      <c r="M8">
        <v>1655088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1475130715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13.6</v>
      </c>
      <c r="J9">
        <v>2047992</v>
      </c>
      <c r="K9">
        <v>392904</v>
      </c>
      <c r="L9">
        <v>1768852</v>
      </c>
      <c r="M9">
        <v>1655088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1475130717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2.2</v>
      </c>
      <c r="I10">
        <v>14.1</v>
      </c>
      <c r="J10">
        <v>2047992</v>
      </c>
      <c r="K10">
        <v>401876</v>
      </c>
      <c r="L10">
        <v>1759880</v>
      </c>
      <c r="M10">
        <v>1646116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1475130719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14.1</v>
      </c>
      <c r="J11">
        <v>2047992</v>
      </c>
      <c r="K11">
        <v>401876</v>
      </c>
      <c r="L11">
        <v>1759880</v>
      </c>
      <c r="M11">
        <v>1646116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1475130721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14.8</v>
      </c>
      <c r="J12">
        <v>2047992</v>
      </c>
      <c r="K12">
        <v>415888</v>
      </c>
      <c r="L12">
        <v>1745868</v>
      </c>
      <c r="M12">
        <v>1632104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1475130723</v>
      </c>
      <c r="B13">
        <v>22</v>
      </c>
      <c r="C13">
        <v>4</v>
      </c>
      <c r="D13">
        <v>102.8</v>
      </c>
      <c r="E13">
        <v>100</v>
      </c>
      <c r="F13">
        <v>0</v>
      </c>
      <c r="G13">
        <v>1.5</v>
      </c>
      <c r="H13">
        <v>1</v>
      </c>
      <c r="I13">
        <v>14.8</v>
      </c>
      <c r="J13">
        <v>2047992</v>
      </c>
      <c r="K13">
        <v>415888</v>
      </c>
      <c r="L13">
        <v>1745876</v>
      </c>
      <c r="M13">
        <v>1632104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1475130725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15.4</v>
      </c>
      <c r="J14">
        <v>2047992</v>
      </c>
      <c r="K14">
        <v>428784</v>
      </c>
      <c r="L14">
        <v>1732980</v>
      </c>
      <c r="M14">
        <v>1619208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1475130727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1.5</v>
      </c>
      <c r="I15">
        <v>16.7</v>
      </c>
      <c r="J15">
        <v>2047992</v>
      </c>
      <c r="K15">
        <v>456064</v>
      </c>
      <c r="L15">
        <v>1705700</v>
      </c>
      <c r="M15">
        <v>1591928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1475130729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</v>
      </c>
      <c r="I16">
        <v>16.7</v>
      </c>
      <c r="J16">
        <v>2047992</v>
      </c>
      <c r="K16">
        <v>455940</v>
      </c>
      <c r="L16">
        <v>1705824</v>
      </c>
      <c r="M16">
        <v>1592052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1475130731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18</v>
      </c>
      <c r="J17">
        <v>2047992</v>
      </c>
      <c r="K17">
        <v>482848</v>
      </c>
      <c r="L17">
        <v>1678916</v>
      </c>
      <c r="M17">
        <v>1565144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1475130733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2</v>
      </c>
      <c r="I18">
        <v>19.2</v>
      </c>
      <c r="J18">
        <v>2047992</v>
      </c>
      <c r="K18">
        <v>506408</v>
      </c>
      <c r="L18">
        <v>1655356</v>
      </c>
      <c r="M18">
        <v>1541584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1475130735</v>
      </c>
      <c r="B19">
        <v>34</v>
      </c>
      <c r="C19">
        <v>4</v>
      </c>
      <c r="D19">
        <v>34.8</v>
      </c>
      <c r="E19">
        <v>32.5</v>
      </c>
      <c r="F19">
        <v>0.5</v>
      </c>
      <c r="G19">
        <v>0</v>
      </c>
      <c r="H19">
        <v>1.5</v>
      </c>
      <c r="I19">
        <v>19.3</v>
      </c>
      <c r="J19">
        <v>2047992</v>
      </c>
      <c r="K19">
        <v>508440</v>
      </c>
      <c r="L19">
        <v>1653328</v>
      </c>
      <c r="M19">
        <v>1539552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1475130737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19.3</v>
      </c>
      <c r="J20">
        <v>2047992</v>
      </c>
      <c r="K20">
        <v>508472</v>
      </c>
      <c r="L20">
        <v>1653296</v>
      </c>
      <c r="M20">
        <v>1539520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1475130739</v>
      </c>
      <c r="B21">
        <v>38</v>
      </c>
      <c r="C21">
        <v>4</v>
      </c>
      <c r="D21">
        <v>2.4</v>
      </c>
      <c r="E21">
        <v>0</v>
      </c>
      <c r="F21">
        <v>0</v>
      </c>
      <c r="G21">
        <v>1</v>
      </c>
      <c r="H21">
        <v>2</v>
      </c>
      <c r="I21">
        <v>19.3</v>
      </c>
      <c r="J21">
        <v>2047992</v>
      </c>
      <c r="K21">
        <v>508472</v>
      </c>
      <c r="L21">
        <v>1653296</v>
      </c>
      <c r="M21">
        <v>1539520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24</v>
      </c>
    </row>
    <row r="22" spans="1:23">
      <c r="A22">
        <v>1475130741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19.3</v>
      </c>
      <c r="J22">
        <v>2047992</v>
      </c>
      <c r="K22">
        <v>508472</v>
      </c>
      <c r="L22">
        <v>1653304</v>
      </c>
      <c r="M22">
        <v>1539520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1475130743</v>
      </c>
      <c r="B23">
        <v>42</v>
      </c>
      <c r="C23">
        <v>4</v>
      </c>
      <c r="D23">
        <v>2.4</v>
      </c>
      <c r="E23">
        <v>0</v>
      </c>
      <c r="F23">
        <v>0</v>
      </c>
      <c r="G23">
        <v>0</v>
      </c>
      <c r="H23">
        <v>2</v>
      </c>
      <c r="I23">
        <v>19.3</v>
      </c>
      <c r="J23">
        <v>2047992</v>
      </c>
      <c r="K23">
        <v>508472</v>
      </c>
      <c r="L23">
        <v>1653304</v>
      </c>
      <c r="M23">
        <v>1539520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1475130745</v>
      </c>
      <c r="B24">
        <v>44</v>
      </c>
      <c r="C24">
        <v>4</v>
      </c>
      <c r="D24">
        <v>3.6</v>
      </c>
      <c r="E24">
        <v>0</v>
      </c>
      <c r="F24">
        <v>0</v>
      </c>
      <c r="G24">
        <v>0</v>
      </c>
      <c r="H24">
        <v>3</v>
      </c>
      <c r="I24">
        <v>19.3</v>
      </c>
      <c r="J24">
        <v>2047992</v>
      </c>
      <c r="K24">
        <v>508472</v>
      </c>
      <c r="L24">
        <v>1653304</v>
      </c>
      <c r="M24">
        <v>1539520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1475130747</v>
      </c>
      <c r="B25">
        <v>46</v>
      </c>
      <c r="C25">
        <v>4</v>
      </c>
      <c r="D25">
        <v>2</v>
      </c>
      <c r="E25">
        <v>0</v>
      </c>
      <c r="F25">
        <v>0</v>
      </c>
      <c r="G25">
        <v>0.5</v>
      </c>
      <c r="H25">
        <v>2</v>
      </c>
      <c r="I25">
        <v>19.3</v>
      </c>
      <c r="J25">
        <v>2047992</v>
      </c>
      <c r="K25">
        <v>508252</v>
      </c>
      <c r="L25">
        <v>1653532</v>
      </c>
      <c r="M25">
        <v>1539740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1475130749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19.3</v>
      </c>
      <c r="J26">
        <v>2047992</v>
      </c>
      <c r="K26">
        <v>508220</v>
      </c>
      <c r="L26">
        <v>1653564</v>
      </c>
      <c r="M26">
        <v>1539772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1475130751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19.3</v>
      </c>
      <c r="J27">
        <v>2047992</v>
      </c>
      <c r="K27">
        <v>508220</v>
      </c>
      <c r="L27">
        <v>1653564</v>
      </c>
      <c r="M27">
        <v>1539772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1475130753</v>
      </c>
      <c r="B28">
        <v>52</v>
      </c>
      <c r="C28">
        <v>4</v>
      </c>
      <c r="D28">
        <v>1.2</v>
      </c>
      <c r="E28">
        <v>0</v>
      </c>
      <c r="F28">
        <v>0</v>
      </c>
      <c r="G28">
        <v>0</v>
      </c>
      <c r="H28">
        <v>1.5</v>
      </c>
      <c r="I28">
        <v>19.3</v>
      </c>
      <c r="J28">
        <v>2047992</v>
      </c>
      <c r="K28">
        <v>508220</v>
      </c>
      <c r="L28">
        <v>1653564</v>
      </c>
      <c r="M28">
        <v>1539772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1475130755</v>
      </c>
      <c r="B29">
        <v>54</v>
      </c>
      <c r="C29">
        <v>4</v>
      </c>
      <c r="D29">
        <v>3.6</v>
      </c>
      <c r="E29">
        <v>0</v>
      </c>
      <c r="F29">
        <v>0</v>
      </c>
      <c r="G29">
        <v>0</v>
      </c>
      <c r="H29">
        <v>3</v>
      </c>
      <c r="I29">
        <v>19.3</v>
      </c>
      <c r="J29">
        <v>2047992</v>
      </c>
      <c r="K29">
        <v>508220</v>
      </c>
      <c r="L29">
        <v>1653572</v>
      </c>
      <c r="M29">
        <v>1539772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1475130757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2.5</v>
      </c>
      <c r="I30">
        <v>19.3</v>
      </c>
      <c r="J30">
        <v>2047992</v>
      </c>
      <c r="K30">
        <v>508372</v>
      </c>
      <c r="L30">
        <v>1653420</v>
      </c>
      <c r="M30">
        <v>1539620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1475130759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19.3</v>
      </c>
      <c r="J31">
        <v>2047992</v>
      </c>
      <c r="K31">
        <v>508496</v>
      </c>
      <c r="L31">
        <v>1653296</v>
      </c>
      <c r="M31">
        <v>1539496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1475130761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19.3</v>
      </c>
      <c r="J32">
        <v>2047992</v>
      </c>
      <c r="K32">
        <v>508496</v>
      </c>
      <c r="L32">
        <v>1653296</v>
      </c>
      <c r="M32">
        <v>1539496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1475130763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19.3</v>
      </c>
      <c r="J33">
        <v>2047992</v>
      </c>
      <c r="K33">
        <v>508496</v>
      </c>
      <c r="L33">
        <v>1653296</v>
      </c>
      <c r="M33">
        <v>1539496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1475130765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19.3</v>
      </c>
      <c r="J34">
        <v>2047992</v>
      </c>
      <c r="K34">
        <v>508496</v>
      </c>
      <c r="L34">
        <v>1653296</v>
      </c>
      <c r="M34">
        <v>1539496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1475130767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2.5</v>
      </c>
      <c r="I35">
        <v>19.3</v>
      </c>
      <c r="J35">
        <v>2047992</v>
      </c>
      <c r="K35">
        <v>508292</v>
      </c>
      <c r="L35">
        <v>1653500</v>
      </c>
      <c r="M35">
        <v>1539700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1475130769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</v>
      </c>
      <c r="I36">
        <v>19.3</v>
      </c>
      <c r="J36">
        <v>2047992</v>
      </c>
      <c r="K36">
        <v>508296</v>
      </c>
      <c r="L36">
        <v>1653496</v>
      </c>
      <c r="M36">
        <v>1539696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1475130771</v>
      </c>
      <c r="B37">
        <v>70</v>
      </c>
      <c r="C37">
        <v>4</v>
      </c>
      <c r="D37">
        <v>9.6</v>
      </c>
      <c r="E37">
        <v>0</v>
      </c>
      <c r="F37">
        <v>0</v>
      </c>
      <c r="G37">
        <v>0</v>
      </c>
      <c r="H37">
        <v>9</v>
      </c>
      <c r="I37">
        <v>19.3</v>
      </c>
      <c r="J37">
        <v>2047992</v>
      </c>
      <c r="K37">
        <v>508304</v>
      </c>
      <c r="L37">
        <v>1653488</v>
      </c>
      <c r="M37">
        <v>1539688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76</v>
      </c>
      <c r="V37">
        <v>0</v>
      </c>
      <c r="W37">
        <v>148</v>
      </c>
    </row>
    <row r="38" spans="1:23">
      <c r="A38">
        <v>1475130773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19.3</v>
      </c>
      <c r="J38">
        <v>2047992</v>
      </c>
      <c r="K38">
        <v>508404</v>
      </c>
      <c r="L38">
        <v>1653396</v>
      </c>
      <c r="M38">
        <v>1539588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1475130775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19.3</v>
      </c>
      <c r="J39">
        <v>2047992</v>
      </c>
      <c r="K39">
        <v>508400</v>
      </c>
      <c r="L39">
        <v>1653400</v>
      </c>
      <c r="M39">
        <v>1539592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1475130777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0</v>
      </c>
      <c r="H40">
        <v>1.5</v>
      </c>
      <c r="I40">
        <v>19.3</v>
      </c>
      <c r="J40">
        <v>2047992</v>
      </c>
      <c r="K40">
        <v>508208</v>
      </c>
      <c r="L40">
        <v>1653592</v>
      </c>
      <c r="M40">
        <v>1539784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1475130779</v>
      </c>
      <c r="B41">
        <v>78</v>
      </c>
      <c r="C41">
        <v>4</v>
      </c>
      <c r="D41">
        <v>1.2</v>
      </c>
      <c r="E41">
        <v>0</v>
      </c>
      <c r="F41">
        <v>0</v>
      </c>
      <c r="G41">
        <v>0</v>
      </c>
      <c r="H41">
        <v>1.5</v>
      </c>
      <c r="I41">
        <v>19.3</v>
      </c>
      <c r="J41">
        <v>2047992</v>
      </c>
      <c r="K41">
        <v>508208</v>
      </c>
      <c r="L41">
        <v>1653592</v>
      </c>
      <c r="M41">
        <v>1539784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1475130781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19.3</v>
      </c>
      <c r="J42">
        <v>2047992</v>
      </c>
      <c r="K42">
        <v>508332</v>
      </c>
      <c r="L42">
        <v>1653468</v>
      </c>
      <c r="M42">
        <v>1539660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1475130783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19.3</v>
      </c>
      <c r="J43">
        <v>2047992</v>
      </c>
      <c r="K43">
        <v>508332</v>
      </c>
      <c r="L43">
        <v>1653468</v>
      </c>
      <c r="M43">
        <v>1539660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1475130785</v>
      </c>
      <c r="B44">
        <v>84</v>
      </c>
      <c r="C44">
        <v>4</v>
      </c>
      <c r="D44">
        <v>1.2</v>
      </c>
      <c r="E44">
        <v>0</v>
      </c>
      <c r="F44">
        <v>0</v>
      </c>
      <c r="G44">
        <v>0</v>
      </c>
      <c r="H44">
        <v>1.5</v>
      </c>
      <c r="I44">
        <v>19.3</v>
      </c>
      <c r="J44">
        <v>2047992</v>
      </c>
      <c r="K44">
        <v>508332</v>
      </c>
      <c r="L44">
        <v>1653468</v>
      </c>
      <c r="M44">
        <v>1539660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1475130787</v>
      </c>
      <c r="B45">
        <v>86</v>
      </c>
      <c r="C45">
        <v>4</v>
      </c>
      <c r="D45">
        <v>4</v>
      </c>
      <c r="E45">
        <v>0.5</v>
      </c>
      <c r="F45">
        <v>0</v>
      </c>
      <c r="G45">
        <v>0</v>
      </c>
      <c r="H45">
        <v>3.5</v>
      </c>
      <c r="I45">
        <v>19.3</v>
      </c>
      <c r="J45">
        <v>2047992</v>
      </c>
      <c r="K45">
        <v>508240</v>
      </c>
      <c r="L45">
        <v>1653568</v>
      </c>
      <c r="M45">
        <v>1539752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1475130789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19.3</v>
      </c>
      <c r="J46">
        <v>2047992</v>
      </c>
      <c r="K46">
        <v>508364</v>
      </c>
      <c r="L46">
        <v>1653444</v>
      </c>
      <c r="M46">
        <v>1539628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1475130791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1</v>
      </c>
      <c r="I47">
        <v>19.3</v>
      </c>
      <c r="J47">
        <v>2047992</v>
      </c>
      <c r="K47">
        <v>508364</v>
      </c>
      <c r="L47">
        <v>1653444</v>
      </c>
      <c r="M47">
        <v>1539628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1475130793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19.3</v>
      </c>
      <c r="J48">
        <v>2047992</v>
      </c>
      <c r="K48">
        <v>508240</v>
      </c>
      <c r="L48">
        <v>1653568</v>
      </c>
      <c r="M48">
        <v>1539752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1475130795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19.3</v>
      </c>
      <c r="J49">
        <v>2047992</v>
      </c>
      <c r="K49">
        <v>508240</v>
      </c>
      <c r="L49">
        <v>1653568</v>
      </c>
      <c r="M49">
        <v>1539752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1475130797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1.5</v>
      </c>
      <c r="I50">
        <v>19.3</v>
      </c>
      <c r="J50">
        <v>2047992</v>
      </c>
      <c r="K50">
        <v>508268</v>
      </c>
      <c r="L50">
        <v>1653540</v>
      </c>
      <c r="M50">
        <v>1539724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1475130799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19.3</v>
      </c>
      <c r="J51">
        <v>2047992</v>
      </c>
      <c r="K51">
        <v>508272</v>
      </c>
      <c r="L51">
        <v>1653536</v>
      </c>
      <c r="M51">
        <v>1539720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1475130801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19.3</v>
      </c>
      <c r="J52">
        <v>2047992</v>
      </c>
      <c r="K52">
        <v>508276</v>
      </c>
      <c r="L52">
        <v>1653532</v>
      </c>
      <c r="M52">
        <v>1539716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1475130803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19.3</v>
      </c>
      <c r="J53">
        <v>2047992</v>
      </c>
      <c r="K53">
        <v>508280</v>
      </c>
      <c r="L53">
        <v>1653528</v>
      </c>
      <c r="M53">
        <v>1539712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1475130805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19.3</v>
      </c>
      <c r="J54">
        <v>2047992</v>
      </c>
      <c r="K54">
        <v>508400</v>
      </c>
      <c r="L54">
        <v>1653408</v>
      </c>
      <c r="M54">
        <v>1539592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1475130807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19.3</v>
      </c>
      <c r="J55">
        <v>2047992</v>
      </c>
      <c r="K55">
        <v>508116</v>
      </c>
      <c r="L55">
        <v>1653692</v>
      </c>
      <c r="M55">
        <v>1539876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20</v>
      </c>
      <c r="V55">
        <v>0</v>
      </c>
      <c r="W55">
        <v>0</v>
      </c>
    </row>
    <row r="56" spans="1:23">
      <c r="A56">
        <v>1475130809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19.3</v>
      </c>
      <c r="J56">
        <v>2047992</v>
      </c>
      <c r="K56">
        <v>508116</v>
      </c>
      <c r="L56">
        <v>1653692</v>
      </c>
      <c r="M56">
        <v>1539876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1475130811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</v>
      </c>
      <c r="I57">
        <v>19.3</v>
      </c>
      <c r="J57">
        <v>2047992</v>
      </c>
      <c r="K57">
        <v>508208</v>
      </c>
      <c r="L57">
        <v>1653600</v>
      </c>
      <c r="M57">
        <v>1539784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1475130813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2.5</v>
      </c>
      <c r="I58">
        <v>19.3</v>
      </c>
      <c r="J58">
        <v>2047992</v>
      </c>
      <c r="K58">
        <v>508208</v>
      </c>
      <c r="L58">
        <v>1653600</v>
      </c>
      <c r="M58">
        <v>1539784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1475130815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1.5</v>
      </c>
      <c r="I59">
        <v>19.3</v>
      </c>
      <c r="J59">
        <v>2047992</v>
      </c>
      <c r="K59">
        <v>508208</v>
      </c>
      <c r="L59">
        <v>1653600</v>
      </c>
      <c r="M59">
        <v>1539784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1475130817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19.3</v>
      </c>
      <c r="J60">
        <v>2047992</v>
      </c>
      <c r="K60">
        <v>508224</v>
      </c>
      <c r="L60">
        <v>1653584</v>
      </c>
      <c r="M60">
        <v>1539768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1475130819</v>
      </c>
      <c r="B61">
        <v>118</v>
      </c>
      <c r="C61">
        <v>4</v>
      </c>
      <c r="D61">
        <v>18</v>
      </c>
      <c r="E61">
        <v>16.6</v>
      </c>
      <c r="F61">
        <v>0</v>
      </c>
      <c r="G61">
        <v>0</v>
      </c>
      <c r="H61">
        <v>1</v>
      </c>
      <c r="I61">
        <v>19.3</v>
      </c>
      <c r="J61">
        <v>2047992</v>
      </c>
      <c r="K61">
        <v>508344</v>
      </c>
      <c r="L61">
        <v>1653464</v>
      </c>
      <c r="M61">
        <v>1539648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1475130821</v>
      </c>
      <c r="B62">
        <v>120</v>
      </c>
      <c r="C62">
        <v>4</v>
      </c>
      <c r="D62">
        <v>57.2</v>
      </c>
      <c r="E62">
        <v>54.2</v>
      </c>
      <c r="F62">
        <v>1</v>
      </c>
      <c r="G62">
        <v>0</v>
      </c>
      <c r="H62">
        <v>2</v>
      </c>
      <c r="I62">
        <v>19.3</v>
      </c>
      <c r="J62">
        <v>2047992</v>
      </c>
      <c r="K62">
        <v>508568</v>
      </c>
      <c r="L62">
        <v>1653248</v>
      </c>
      <c r="M62">
        <v>1539424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1475130823</v>
      </c>
      <c r="B63">
        <v>122</v>
      </c>
      <c r="C63">
        <v>4</v>
      </c>
      <c r="D63">
        <v>52.4</v>
      </c>
      <c r="E63">
        <v>50.5</v>
      </c>
      <c r="F63">
        <v>1</v>
      </c>
      <c r="G63">
        <v>0</v>
      </c>
      <c r="H63">
        <v>2</v>
      </c>
      <c r="I63">
        <v>19.3</v>
      </c>
      <c r="J63">
        <v>2047992</v>
      </c>
      <c r="K63">
        <v>508692</v>
      </c>
      <c r="L63">
        <v>1653124</v>
      </c>
      <c r="M63">
        <v>1539300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1475130825</v>
      </c>
      <c r="B64">
        <v>124</v>
      </c>
      <c r="C64">
        <v>4</v>
      </c>
      <c r="D64">
        <v>56.4</v>
      </c>
      <c r="E64">
        <v>48.8</v>
      </c>
      <c r="F64">
        <v>0</v>
      </c>
      <c r="G64">
        <v>0</v>
      </c>
      <c r="H64">
        <v>5.5</v>
      </c>
      <c r="I64">
        <v>19.3</v>
      </c>
      <c r="J64">
        <v>2047992</v>
      </c>
      <c r="K64">
        <v>508880</v>
      </c>
      <c r="L64">
        <v>1652948</v>
      </c>
      <c r="M64">
        <v>1539112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1475130827</v>
      </c>
      <c r="B65">
        <v>126</v>
      </c>
      <c r="C65">
        <v>4</v>
      </c>
      <c r="D65">
        <v>51.6</v>
      </c>
      <c r="E65">
        <v>49</v>
      </c>
      <c r="F65">
        <v>0.5</v>
      </c>
      <c r="G65">
        <v>0</v>
      </c>
      <c r="H65">
        <v>1.5</v>
      </c>
      <c r="I65">
        <v>19.3</v>
      </c>
      <c r="J65">
        <v>2047992</v>
      </c>
      <c r="K65">
        <v>508644</v>
      </c>
      <c r="L65">
        <v>1653192</v>
      </c>
      <c r="M65">
        <v>1539348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1475130829</v>
      </c>
      <c r="B66">
        <v>128</v>
      </c>
      <c r="C66">
        <v>4</v>
      </c>
      <c r="D66">
        <v>59.6</v>
      </c>
      <c r="E66">
        <v>57</v>
      </c>
      <c r="F66">
        <v>0.5</v>
      </c>
      <c r="G66">
        <v>0</v>
      </c>
      <c r="H66">
        <v>2</v>
      </c>
      <c r="I66">
        <v>19.3</v>
      </c>
      <c r="J66">
        <v>2047992</v>
      </c>
      <c r="K66">
        <v>509084</v>
      </c>
      <c r="L66">
        <v>1652752</v>
      </c>
      <c r="M66">
        <v>1538908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1475130831</v>
      </c>
      <c r="B67">
        <v>130</v>
      </c>
      <c r="C67">
        <v>4</v>
      </c>
      <c r="D67">
        <v>51.2</v>
      </c>
      <c r="E67">
        <v>49.2</v>
      </c>
      <c r="F67">
        <v>0.5</v>
      </c>
      <c r="G67">
        <v>0</v>
      </c>
      <c r="H67">
        <v>1.5</v>
      </c>
      <c r="I67">
        <v>19.3</v>
      </c>
      <c r="J67">
        <v>2047992</v>
      </c>
      <c r="K67">
        <v>509056</v>
      </c>
      <c r="L67">
        <v>1652780</v>
      </c>
      <c r="M67">
        <v>1538936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1475130833</v>
      </c>
      <c r="B68">
        <v>132</v>
      </c>
      <c r="C68">
        <v>4</v>
      </c>
      <c r="D68">
        <v>57.6</v>
      </c>
      <c r="E68">
        <v>55</v>
      </c>
      <c r="F68">
        <v>0.5</v>
      </c>
      <c r="G68">
        <v>0</v>
      </c>
      <c r="H68">
        <v>1.5</v>
      </c>
      <c r="I68">
        <v>19.3</v>
      </c>
      <c r="J68">
        <v>2047992</v>
      </c>
      <c r="K68">
        <v>509204</v>
      </c>
      <c r="L68">
        <v>1652632</v>
      </c>
      <c r="M68">
        <v>1538788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1475130835</v>
      </c>
      <c r="B69">
        <v>134</v>
      </c>
      <c r="C69">
        <v>4</v>
      </c>
      <c r="D69">
        <v>50.4</v>
      </c>
      <c r="E69">
        <v>48.2</v>
      </c>
      <c r="F69">
        <v>0</v>
      </c>
      <c r="G69">
        <v>0</v>
      </c>
      <c r="H69">
        <v>2</v>
      </c>
      <c r="I69">
        <v>19.3</v>
      </c>
      <c r="J69">
        <v>2047992</v>
      </c>
      <c r="K69">
        <v>509328</v>
      </c>
      <c r="L69">
        <v>1652508</v>
      </c>
      <c r="M69">
        <v>1538664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1475130837</v>
      </c>
      <c r="B70">
        <v>136</v>
      </c>
      <c r="C70">
        <v>4</v>
      </c>
      <c r="D70">
        <v>54.8</v>
      </c>
      <c r="E70">
        <v>53</v>
      </c>
      <c r="F70">
        <v>1</v>
      </c>
      <c r="G70">
        <v>0</v>
      </c>
      <c r="H70">
        <v>1.5</v>
      </c>
      <c r="I70">
        <v>19.3</v>
      </c>
      <c r="J70">
        <v>2047992</v>
      </c>
      <c r="K70">
        <v>509548</v>
      </c>
      <c r="L70">
        <v>1652288</v>
      </c>
      <c r="M70">
        <v>1538444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1475130839</v>
      </c>
      <c r="B71">
        <v>138</v>
      </c>
      <c r="C71">
        <v>4</v>
      </c>
      <c r="D71">
        <v>54.4</v>
      </c>
      <c r="E71">
        <v>52.5</v>
      </c>
      <c r="F71">
        <v>0</v>
      </c>
      <c r="G71">
        <v>0</v>
      </c>
      <c r="H71">
        <v>1.5</v>
      </c>
      <c r="I71">
        <v>19.3</v>
      </c>
      <c r="J71">
        <v>2047992</v>
      </c>
      <c r="K71">
        <v>509624</v>
      </c>
      <c r="L71">
        <v>1652212</v>
      </c>
      <c r="M71">
        <v>1538368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1475130841</v>
      </c>
      <c r="B72">
        <v>140</v>
      </c>
      <c r="C72">
        <v>4</v>
      </c>
      <c r="D72">
        <v>48.8</v>
      </c>
      <c r="E72">
        <v>19.2</v>
      </c>
      <c r="F72">
        <v>28.9</v>
      </c>
      <c r="G72">
        <v>0</v>
      </c>
      <c r="H72">
        <v>1.5</v>
      </c>
      <c r="I72">
        <v>19.3</v>
      </c>
      <c r="J72">
        <v>2047992</v>
      </c>
      <c r="K72">
        <v>509500</v>
      </c>
      <c r="L72">
        <v>1652336</v>
      </c>
      <c r="M72">
        <v>1538492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1475130843</v>
      </c>
      <c r="B73">
        <v>142</v>
      </c>
      <c r="C73">
        <v>4</v>
      </c>
      <c r="D73">
        <v>8.8</v>
      </c>
      <c r="E73">
        <v>2</v>
      </c>
      <c r="F73">
        <v>5.5</v>
      </c>
      <c r="G73">
        <v>0</v>
      </c>
      <c r="H73">
        <v>2</v>
      </c>
      <c r="I73">
        <v>19.3</v>
      </c>
      <c r="J73">
        <v>2047992</v>
      </c>
      <c r="K73">
        <v>509516</v>
      </c>
      <c r="L73">
        <v>1652328</v>
      </c>
      <c r="M73">
        <v>1538476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1475130845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1.5</v>
      </c>
      <c r="I74">
        <v>19.3</v>
      </c>
      <c r="J74">
        <v>2047992</v>
      </c>
      <c r="K74">
        <v>509516</v>
      </c>
      <c r="L74">
        <v>1652328</v>
      </c>
      <c r="M74">
        <v>1538476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1475130847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19.3</v>
      </c>
      <c r="J75">
        <v>2047992</v>
      </c>
      <c r="K75">
        <v>509780</v>
      </c>
      <c r="L75">
        <v>1652064</v>
      </c>
      <c r="M75">
        <v>1538212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1475130849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1.5</v>
      </c>
      <c r="I76">
        <v>19.3</v>
      </c>
      <c r="J76">
        <v>2047992</v>
      </c>
      <c r="K76">
        <v>509532</v>
      </c>
      <c r="L76">
        <v>1652312</v>
      </c>
      <c r="M76">
        <v>1538460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1475130851</v>
      </c>
      <c r="B77">
        <v>150</v>
      </c>
      <c r="C77">
        <v>4</v>
      </c>
      <c r="D77">
        <v>3.6</v>
      </c>
      <c r="E77">
        <v>1.5</v>
      </c>
      <c r="F77">
        <v>0</v>
      </c>
      <c r="G77">
        <v>0</v>
      </c>
      <c r="H77">
        <v>2</v>
      </c>
      <c r="I77">
        <v>19.3</v>
      </c>
      <c r="J77">
        <v>2047992</v>
      </c>
      <c r="K77">
        <v>509624</v>
      </c>
      <c r="L77">
        <v>1652228</v>
      </c>
      <c r="M77">
        <v>1538368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36</v>
      </c>
    </row>
    <row r="78" spans="1:23">
      <c r="A78">
        <v>1475130853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19.3</v>
      </c>
      <c r="J78">
        <v>2047992</v>
      </c>
      <c r="K78">
        <v>509624</v>
      </c>
      <c r="L78">
        <v>1652228</v>
      </c>
      <c r="M78">
        <v>1538368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1475130855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19.3</v>
      </c>
      <c r="J79">
        <v>2047992</v>
      </c>
      <c r="K79">
        <v>509624</v>
      </c>
      <c r="L79">
        <v>1652228</v>
      </c>
      <c r="M79">
        <v>1538368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1475130857</v>
      </c>
      <c r="B80">
        <v>156</v>
      </c>
      <c r="C80">
        <v>4</v>
      </c>
      <c r="D80">
        <v>2</v>
      </c>
      <c r="E80">
        <v>0</v>
      </c>
      <c r="F80">
        <v>0.5</v>
      </c>
      <c r="G80">
        <v>0</v>
      </c>
      <c r="H80">
        <v>1.5</v>
      </c>
      <c r="I80">
        <v>19.3</v>
      </c>
      <c r="J80">
        <v>2047992</v>
      </c>
      <c r="K80">
        <v>509516</v>
      </c>
      <c r="L80">
        <v>1652336</v>
      </c>
      <c r="M80">
        <v>1538476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1475130859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19.3</v>
      </c>
      <c r="J81">
        <v>2047992</v>
      </c>
      <c r="K81">
        <v>509468</v>
      </c>
      <c r="L81">
        <v>1652384</v>
      </c>
      <c r="M81">
        <v>1538524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1475130861</v>
      </c>
      <c r="B82">
        <v>160</v>
      </c>
      <c r="C82">
        <v>4</v>
      </c>
      <c r="D82">
        <v>5.6</v>
      </c>
      <c r="E82">
        <v>3.5</v>
      </c>
      <c r="F82">
        <v>0</v>
      </c>
      <c r="G82">
        <v>0</v>
      </c>
      <c r="H82">
        <v>1.5</v>
      </c>
      <c r="I82">
        <v>19.3</v>
      </c>
      <c r="J82">
        <v>2047992</v>
      </c>
      <c r="K82">
        <v>509480</v>
      </c>
      <c r="L82">
        <v>1652380</v>
      </c>
      <c r="M82">
        <v>1538512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  <row r="83" spans="1:23">
      <c r="A83">
        <v>1475130863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19.3</v>
      </c>
      <c r="J83">
        <v>2047992</v>
      </c>
      <c r="K83">
        <v>509608</v>
      </c>
      <c r="L83">
        <v>1652252</v>
      </c>
      <c r="M83">
        <v>1538384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1475130865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19.3</v>
      </c>
      <c r="J84">
        <v>2047992</v>
      </c>
      <c r="K84">
        <v>509608</v>
      </c>
      <c r="L84">
        <v>1652252</v>
      </c>
      <c r="M84">
        <v>1538384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1475130867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1.5</v>
      </c>
      <c r="I85">
        <v>19.3</v>
      </c>
      <c r="J85">
        <v>2047992</v>
      </c>
      <c r="K85">
        <v>509500</v>
      </c>
      <c r="L85">
        <v>1652360</v>
      </c>
      <c r="M85">
        <v>1538492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1475130869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19.3</v>
      </c>
      <c r="J86">
        <v>2047992</v>
      </c>
      <c r="K86">
        <v>509748</v>
      </c>
      <c r="L86">
        <v>1652112</v>
      </c>
      <c r="M86">
        <v>1538244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1475130871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19.3</v>
      </c>
      <c r="J87">
        <v>2047992</v>
      </c>
      <c r="K87">
        <v>509748</v>
      </c>
      <c r="L87">
        <v>1652112</v>
      </c>
      <c r="M87">
        <v>1538244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1475130961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203756</v>
      </c>
      <c r="L2">
        <v>1947600</v>
      </c>
      <c r="M2">
        <v>1844236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1475130963</v>
      </c>
      <c r="B3">
        <v>2</v>
      </c>
      <c r="C3">
        <v>4</v>
      </c>
      <c r="D3">
        <v>103.2</v>
      </c>
      <c r="E3">
        <v>36.8</v>
      </c>
      <c r="F3">
        <v>65.6</v>
      </c>
      <c r="G3">
        <v>1.5</v>
      </c>
      <c r="H3">
        <v>0</v>
      </c>
      <c r="I3">
        <v>8.4</v>
      </c>
      <c r="J3">
        <v>2047992</v>
      </c>
      <c r="K3">
        <v>285040</v>
      </c>
      <c r="L3">
        <v>1876764</v>
      </c>
      <c r="M3">
        <v>1762952</v>
      </c>
      <c r="N3">
        <v>0</v>
      </c>
      <c r="O3">
        <v>2094076</v>
      </c>
      <c r="P3">
        <v>0</v>
      </c>
      <c r="Q3">
        <v>2094076</v>
      </c>
      <c r="R3">
        <v>274</v>
      </c>
      <c r="S3">
        <v>0</v>
      </c>
      <c r="T3">
        <v>10428</v>
      </c>
      <c r="U3">
        <v>0</v>
      </c>
      <c r="V3">
        <v>1148</v>
      </c>
      <c r="W3">
        <v>0</v>
      </c>
    </row>
    <row r="4" spans="1:23">
      <c r="A4">
        <v>1475130965</v>
      </c>
      <c r="B4">
        <v>4</v>
      </c>
      <c r="C4">
        <v>4</v>
      </c>
      <c r="D4">
        <v>101.6</v>
      </c>
      <c r="E4">
        <v>1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293716</v>
      </c>
      <c r="L4">
        <v>1868088</v>
      </c>
      <c r="M4">
        <v>1754276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1475130967</v>
      </c>
      <c r="B5">
        <v>6</v>
      </c>
      <c r="C5">
        <v>4</v>
      </c>
      <c r="D5">
        <v>101.6</v>
      </c>
      <c r="E5">
        <v>2</v>
      </c>
      <c r="F5">
        <v>0</v>
      </c>
      <c r="G5">
        <v>100</v>
      </c>
      <c r="H5">
        <v>0</v>
      </c>
      <c r="I5">
        <v>9</v>
      </c>
      <c r="J5">
        <v>2047992</v>
      </c>
      <c r="K5">
        <v>298856</v>
      </c>
      <c r="L5">
        <v>1862956</v>
      </c>
      <c r="M5">
        <v>1749136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1475130969</v>
      </c>
      <c r="B6">
        <v>8</v>
      </c>
      <c r="C6">
        <v>4</v>
      </c>
      <c r="D6">
        <v>102</v>
      </c>
      <c r="E6">
        <v>1.5</v>
      </c>
      <c r="F6">
        <v>0.5</v>
      </c>
      <c r="G6">
        <v>100</v>
      </c>
      <c r="H6">
        <v>0</v>
      </c>
      <c r="I6">
        <v>10.7</v>
      </c>
      <c r="J6">
        <v>2047992</v>
      </c>
      <c r="K6">
        <v>333004</v>
      </c>
      <c r="L6">
        <v>1828808</v>
      </c>
      <c r="M6">
        <v>1714988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1475130971</v>
      </c>
      <c r="B7">
        <v>10</v>
      </c>
      <c r="C7">
        <v>4</v>
      </c>
      <c r="D7">
        <v>101.6</v>
      </c>
      <c r="E7">
        <v>2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361608</v>
      </c>
      <c r="L7">
        <v>1800204</v>
      </c>
      <c r="M7">
        <v>1686384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1475130973</v>
      </c>
      <c r="B8">
        <v>12</v>
      </c>
      <c r="C8">
        <v>4</v>
      </c>
      <c r="D8">
        <v>101.6</v>
      </c>
      <c r="E8">
        <v>1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387720</v>
      </c>
      <c r="L8">
        <v>1774092</v>
      </c>
      <c r="M8">
        <v>1660272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1475130975</v>
      </c>
      <c r="B9">
        <v>14</v>
      </c>
      <c r="C9">
        <v>4</v>
      </c>
      <c r="D9">
        <v>101.2</v>
      </c>
      <c r="E9">
        <v>1.5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387720</v>
      </c>
      <c r="L9">
        <v>1774092</v>
      </c>
      <c r="M9">
        <v>1660272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1475130977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401348</v>
      </c>
      <c r="L10">
        <v>1760464</v>
      </c>
      <c r="M10">
        <v>1646644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1475130979</v>
      </c>
      <c r="B11">
        <v>18</v>
      </c>
      <c r="C11">
        <v>4</v>
      </c>
      <c r="D11">
        <v>101.2</v>
      </c>
      <c r="E11">
        <v>1.5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401348</v>
      </c>
      <c r="L11">
        <v>1760464</v>
      </c>
      <c r="M11">
        <v>1646644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1475130981</v>
      </c>
      <c r="B12">
        <v>20</v>
      </c>
      <c r="C12">
        <v>4</v>
      </c>
      <c r="D12">
        <v>101.6</v>
      </c>
      <c r="E12">
        <v>1</v>
      </c>
      <c r="F12">
        <v>0</v>
      </c>
      <c r="G12">
        <v>100</v>
      </c>
      <c r="H12">
        <v>0</v>
      </c>
      <c r="I12">
        <v>14.7</v>
      </c>
      <c r="J12">
        <v>2047992</v>
      </c>
      <c r="K12">
        <v>414232</v>
      </c>
      <c r="L12">
        <v>1747580</v>
      </c>
      <c r="M12">
        <v>1633760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1475130983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14.7</v>
      </c>
      <c r="J13">
        <v>2047992</v>
      </c>
      <c r="K13">
        <v>414232</v>
      </c>
      <c r="L13">
        <v>1747580</v>
      </c>
      <c r="M13">
        <v>1633760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1475130985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15.5</v>
      </c>
      <c r="J14">
        <v>2047992</v>
      </c>
      <c r="K14">
        <v>432156</v>
      </c>
      <c r="L14">
        <v>1729656</v>
      </c>
      <c r="M14">
        <v>1615836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1475130987</v>
      </c>
      <c r="B15">
        <v>26</v>
      </c>
      <c r="C15">
        <v>4</v>
      </c>
      <c r="D15">
        <v>101.6</v>
      </c>
      <c r="E15">
        <v>2.1</v>
      </c>
      <c r="F15">
        <v>0</v>
      </c>
      <c r="G15">
        <v>100</v>
      </c>
      <c r="H15">
        <v>0</v>
      </c>
      <c r="I15">
        <v>16.6</v>
      </c>
      <c r="J15">
        <v>2047992</v>
      </c>
      <c r="K15">
        <v>453460</v>
      </c>
      <c r="L15">
        <v>1708352</v>
      </c>
      <c r="M15">
        <v>1594532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1475130989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16.6</v>
      </c>
      <c r="J16">
        <v>2047992</v>
      </c>
      <c r="K16">
        <v>453460</v>
      </c>
      <c r="L16">
        <v>1708352</v>
      </c>
      <c r="M16">
        <v>1594532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1475130991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100</v>
      </c>
      <c r="H17">
        <v>0</v>
      </c>
      <c r="I17">
        <v>17.8</v>
      </c>
      <c r="J17">
        <v>2047992</v>
      </c>
      <c r="K17">
        <v>478740</v>
      </c>
      <c r="L17">
        <v>1683072</v>
      </c>
      <c r="M17">
        <v>1569252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84</v>
      </c>
      <c r="V17">
        <v>0</v>
      </c>
      <c r="W17">
        <v>24</v>
      </c>
    </row>
    <row r="18" spans="1:23">
      <c r="A18">
        <v>1475130993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503664</v>
      </c>
      <c r="L18">
        <v>1658156</v>
      </c>
      <c r="M18">
        <v>1544328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1475130995</v>
      </c>
      <c r="B19">
        <v>34</v>
      </c>
      <c r="C19">
        <v>4</v>
      </c>
      <c r="D19">
        <v>38.4</v>
      </c>
      <c r="E19">
        <v>2</v>
      </c>
      <c r="F19">
        <v>0</v>
      </c>
      <c r="G19">
        <v>36.8</v>
      </c>
      <c r="H19">
        <v>0</v>
      </c>
      <c r="I19">
        <v>19.1</v>
      </c>
      <c r="J19">
        <v>2047992</v>
      </c>
      <c r="K19">
        <v>505800</v>
      </c>
      <c r="L19">
        <v>1656020</v>
      </c>
      <c r="M19">
        <v>1542192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1475130997</v>
      </c>
      <c r="B20">
        <v>36</v>
      </c>
      <c r="C20">
        <v>4</v>
      </c>
      <c r="D20">
        <v>9.6</v>
      </c>
      <c r="E20">
        <v>1.5</v>
      </c>
      <c r="F20">
        <v>0</v>
      </c>
      <c r="G20">
        <v>8</v>
      </c>
      <c r="H20">
        <v>0</v>
      </c>
      <c r="I20">
        <v>19.1</v>
      </c>
      <c r="J20">
        <v>2047992</v>
      </c>
      <c r="K20">
        <v>505832</v>
      </c>
      <c r="L20">
        <v>1655996</v>
      </c>
      <c r="M20">
        <v>1542160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160</v>
      </c>
    </row>
    <row r="21" spans="1:23">
      <c r="A21">
        <v>1475130999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505832</v>
      </c>
      <c r="L21">
        <v>1655996</v>
      </c>
      <c r="M21">
        <v>1542160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1475131001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505832</v>
      </c>
      <c r="L22">
        <v>1655996</v>
      </c>
      <c r="M22">
        <v>1542160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1475131003</v>
      </c>
      <c r="B23">
        <v>42</v>
      </c>
      <c r="C23">
        <v>4</v>
      </c>
      <c r="D23">
        <v>2.8</v>
      </c>
      <c r="E23">
        <v>1.5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505832</v>
      </c>
      <c r="L23">
        <v>1656004</v>
      </c>
      <c r="M23">
        <v>1542160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1475131005</v>
      </c>
      <c r="B24">
        <v>44</v>
      </c>
      <c r="C24">
        <v>4</v>
      </c>
      <c r="D24">
        <v>2.4</v>
      </c>
      <c r="E24">
        <v>2</v>
      </c>
      <c r="F24">
        <v>0.5</v>
      </c>
      <c r="G24">
        <v>0</v>
      </c>
      <c r="H24">
        <v>0</v>
      </c>
      <c r="I24">
        <v>19.1</v>
      </c>
      <c r="J24">
        <v>2047992</v>
      </c>
      <c r="K24">
        <v>505824</v>
      </c>
      <c r="L24">
        <v>1656012</v>
      </c>
      <c r="M24">
        <v>1542168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1475131007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505824</v>
      </c>
      <c r="L25">
        <v>1656012</v>
      </c>
      <c r="M25">
        <v>1542168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1475131009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505824</v>
      </c>
      <c r="L26">
        <v>1656012</v>
      </c>
      <c r="M26">
        <v>1542168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1475131011</v>
      </c>
      <c r="B27">
        <v>50</v>
      </c>
      <c r="C27">
        <v>4</v>
      </c>
      <c r="D27">
        <v>2</v>
      </c>
      <c r="E27">
        <v>2.5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505824</v>
      </c>
      <c r="L27">
        <v>1656012</v>
      </c>
      <c r="M27">
        <v>1542168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1475131013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505824</v>
      </c>
      <c r="L28">
        <v>1656012</v>
      </c>
      <c r="M28">
        <v>1542168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1475131015</v>
      </c>
      <c r="B29">
        <v>54</v>
      </c>
      <c r="C29">
        <v>4</v>
      </c>
      <c r="D29">
        <v>2</v>
      </c>
      <c r="E29">
        <v>1.5</v>
      </c>
      <c r="F29">
        <v>0.5</v>
      </c>
      <c r="G29">
        <v>0</v>
      </c>
      <c r="H29">
        <v>0</v>
      </c>
      <c r="I29">
        <v>19.1</v>
      </c>
      <c r="J29">
        <v>2047992</v>
      </c>
      <c r="K29">
        <v>505852</v>
      </c>
      <c r="L29">
        <v>1655984</v>
      </c>
      <c r="M29">
        <v>1542140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1475131017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0.5</v>
      </c>
      <c r="I30">
        <v>19.1</v>
      </c>
      <c r="J30">
        <v>2047992</v>
      </c>
      <c r="K30">
        <v>505852</v>
      </c>
      <c r="L30">
        <v>1655984</v>
      </c>
      <c r="M30">
        <v>1542140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1475131019</v>
      </c>
      <c r="B31">
        <v>58</v>
      </c>
      <c r="C31">
        <v>4</v>
      </c>
      <c r="D31">
        <v>4</v>
      </c>
      <c r="E31">
        <v>1.5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505780</v>
      </c>
      <c r="L31">
        <v>1656064</v>
      </c>
      <c r="M31">
        <v>1542212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1475131021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505780</v>
      </c>
      <c r="L32">
        <v>1656064</v>
      </c>
      <c r="M32">
        <v>1542212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1475131023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505780</v>
      </c>
      <c r="L33">
        <v>1656064</v>
      </c>
      <c r="M33">
        <v>1542212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1475131025</v>
      </c>
      <c r="B34">
        <v>64</v>
      </c>
      <c r="C34">
        <v>4</v>
      </c>
      <c r="D34">
        <v>2.4</v>
      </c>
      <c r="E34">
        <v>2</v>
      </c>
      <c r="F34">
        <v>1</v>
      </c>
      <c r="G34">
        <v>0</v>
      </c>
      <c r="H34">
        <v>0</v>
      </c>
      <c r="I34">
        <v>19.1</v>
      </c>
      <c r="J34">
        <v>2047992</v>
      </c>
      <c r="K34">
        <v>505696</v>
      </c>
      <c r="L34">
        <v>1656156</v>
      </c>
      <c r="M34">
        <v>1542296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1475131027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505696</v>
      </c>
      <c r="L35">
        <v>1656156</v>
      </c>
      <c r="M35">
        <v>1542296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1475131029</v>
      </c>
      <c r="B36">
        <v>68</v>
      </c>
      <c r="C36">
        <v>4</v>
      </c>
      <c r="D36">
        <v>2.4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505696</v>
      </c>
      <c r="L36">
        <v>1656156</v>
      </c>
      <c r="M36">
        <v>1542296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1475131031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505696</v>
      </c>
      <c r="L37">
        <v>1656156</v>
      </c>
      <c r="M37">
        <v>1542296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56</v>
      </c>
      <c r="V37">
        <v>0</v>
      </c>
      <c r="W37">
        <v>0</v>
      </c>
    </row>
    <row r="38" spans="1:23">
      <c r="A38">
        <v>1475131033</v>
      </c>
      <c r="B38">
        <v>72</v>
      </c>
      <c r="C38">
        <v>4</v>
      </c>
      <c r="D38">
        <v>8</v>
      </c>
      <c r="E38">
        <v>2</v>
      </c>
      <c r="F38">
        <v>6</v>
      </c>
      <c r="G38">
        <v>0</v>
      </c>
      <c r="H38">
        <v>0</v>
      </c>
      <c r="I38">
        <v>19.1</v>
      </c>
      <c r="J38">
        <v>2047992</v>
      </c>
      <c r="K38">
        <v>505696</v>
      </c>
      <c r="L38">
        <v>1656160</v>
      </c>
      <c r="M38">
        <v>1542296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116</v>
      </c>
    </row>
    <row r="39" spans="1:23">
      <c r="A39">
        <v>1475131035</v>
      </c>
      <c r="B39">
        <v>74</v>
      </c>
      <c r="C39">
        <v>4</v>
      </c>
      <c r="D39">
        <v>2</v>
      </c>
      <c r="E39">
        <v>1.5</v>
      </c>
      <c r="F39">
        <v>0.5</v>
      </c>
      <c r="G39">
        <v>0</v>
      </c>
      <c r="H39">
        <v>0</v>
      </c>
      <c r="I39">
        <v>19.1</v>
      </c>
      <c r="J39">
        <v>2047992</v>
      </c>
      <c r="K39">
        <v>505720</v>
      </c>
      <c r="L39">
        <v>1656136</v>
      </c>
      <c r="M39">
        <v>1542272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1475131037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505848</v>
      </c>
      <c r="L40">
        <v>1656008</v>
      </c>
      <c r="M40">
        <v>1542144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1475131039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505912</v>
      </c>
      <c r="L41">
        <v>1655944</v>
      </c>
      <c r="M41">
        <v>1542080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1475131041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505912</v>
      </c>
      <c r="L42">
        <v>1655944</v>
      </c>
      <c r="M42">
        <v>1542080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1475131043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505912</v>
      </c>
      <c r="L43">
        <v>1655944</v>
      </c>
      <c r="M43">
        <v>1542080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1475131045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505940</v>
      </c>
      <c r="L44">
        <v>1655916</v>
      </c>
      <c r="M44">
        <v>1542052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1475131047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505940</v>
      </c>
      <c r="L45">
        <v>1655916</v>
      </c>
      <c r="M45">
        <v>1542052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1475131049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505940</v>
      </c>
      <c r="L46">
        <v>1655916</v>
      </c>
      <c r="M46">
        <v>1542052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1475131051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505940</v>
      </c>
      <c r="L47">
        <v>1655916</v>
      </c>
      <c r="M47">
        <v>1542052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1475131053</v>
      </c>
      <c r="B48">
        <v>92</v>
      </c>
      <c r="C48">
        <v>4</v>
      </c>
      <c r="D48">
        <v>4</v>
      </c>
      <c r="E48">
        <v>3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505940</v>
      </c>
      <c r="L48">
        <v>1655920</v>
      </c>
      <c r="M48">
        <v>1542052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28</v>
      </c>
    </row>
    <row r="49" spans="1:23">
      <c r="A49">
        <v>1475131055</v>
      </c>
      <c r="B49">
        <v>94</v>
      </c>
      <c r="C49">
        <v>4</v>
      </c>
      <c r="D49">
        <v>1.6</v>
      </c>
      <c r="E49">
        <v>1.5</v>
      </c>
      <c r="F49">
        <v>0.5</v>
      </c>
      <c r="G49">
        <v>0</v>
      </c>
      <c r="H49">
        <v>0</v>
      </c>
      <c r="I49">
        <v>19.1</v>
      </c>
      <c r="J49">
        <v>2047992</v>
      </c>
      <c r="K49">
        <v>505980</v>
      </c>
      <c r="L49">
        <v>1655880</v>
      </c>
      <c r="M49">
        <v>1542012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1475131057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505980</v>
      </c>
      <c r="L50">
        <v>1655880</v>
      </c>
      <c r="M50">
        <v>1542012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1475131059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505980</v>
      </c>
      <c r="L51">
        <v>1655880</v>
      </c>
      <c r="M51">
        <v>1542012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1475131061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505948</v>
      </c>
      <c r="L52">
        <v>1655912</v>
      </c>
      <c r="M52">
        <v>1542044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1475131063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505948</v>
      </c>
      <c r="L53">
        <v>1655912</v>
      </c>
      <c r="M53">
        <v>1542044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1475131065</v>
      </c>
      <c r="B54">
        <v>104</v>
      </c>
      <c r="C54">
        <v>4</v>
      </c>
      <c r="D54">
        <v>1.6</v>
      </c>
      <c r="E54">
        <v>1</v>
      </c>
      <c r="F54">
        <v>0.5</v>
      </c>
      <c r="G54">
        <v>0</v>
      </c>
      <c r="H54">
        <v>0</v>
      </c>
      <c r="I54">
        <v>19.1</v>
      </c>
      <c r="J54">
        <v>2047992</v>
      </c>
      <c r="K54">
        <v>505984</v>
      </c>
      <c r="L54">
        <v>1655876</v>
      </c>
      <c r="M54">
        <v>1542008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1475131067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505984</v>
      </c>
      <c r="L55">
        <v>1655876</v>
      </c>
      <c r="M55">
        <v>1542008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1475131069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505984</v>
      </c>
      <c r="L56">
        <v>1655876</v>
      </c>
      <c r="M56">
        <v>1542008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1475131071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505984</v>
      </c>
      <c r="L57">
        <v>1655876</v>
      </c>
      <c r="M57">
        <v>1542008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1475131073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505984</v>
      </c>
      <c r="L58">
        <v>1655876</v>
      </c>
      <c r="M58">
        <v>1542008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1475131075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505900</v>
      </c>
      <c r="L59">
        <v>1655960</v>
      </c>
      <c r="M59">
        <v>1542092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1475131077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505900</v>
      </c>
      <c r="L60">
        <v>1655960</v>
      </c>
      <c r="M60">
        <v>1542092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1475131079</v>
      </c>
      <c r="B61">
        <v>118</v>
      </c>
      <c r="C61">
        <v>4</v>
      </c>
      <c r="D61">
        <v>13.6</v>
      </c>
      <c r="E61">
        <v>2</v>
      </c>
      <c r="F61">
        <v>0.5</v>
      </c>
      <c r="G61">
        <v>11.6</v>
      </c>
      <c r="H61">
        <v>0</v>
      </c>
      <c r="I61">
        <v>19.1</v>
      </c>
      <c r="J61">
        <v>2047992</v>
      </c>
      <c r="K61">
        <v>505772</v>
      </c>
      <c r="L61">
        <v>1656088</v>
      </c>
      <c r="M61">
        <v>1542220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1475131081</v>
      </c>
      <c r="B62">
        <v>120</v>
      </c>
      <c r="C62">
        <v>4</v>
      </c>
      <c r="D62">
        <v>55.6</v>
      </c>
      <c r="E62">
        <v>1.5</v>
      </c>
      <c r="F62">
        <v>0.5</v>
      </c>
      <c r="G62">
        <v>53</v>
      </c>
      <c r="H62">
        <v>0</v>
      </c>
      <c r="I62">
        <v>19.1</v>
      </c>
      <c r="J62">
        <v>2047992</v>
      </c>
      <c r="K62">
        <v>505992</v>
      </c>
      <c r="L62">
        <v>1655876</v>
      </c>
      <c r="M62">
        <v>1542000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1475131083</v>
      </c>
      <c r="B63">
        <v>122</v>
      </c>
      <c r="C63">
        <v>4</v>
      </c>
      <c r="D63">
        <v>50.4</v>
      </c>
      <c r="E63">
        <v>1.5</v>
      </c>
      <c r="F63">
        <v>0</v>
      </c>
      <c r="G63">
        <v>48.7</v>
      </c>
      <c r="H63">
        <v>0</v>
      </c>
      <c r="I63">
        <v>19.1</v>
      </c>
      <c r="J63">
        <v>2047992</v>
      </c>
      <c r="K63">
        <v>505928</v>
      </c>
      <c r="L63">
        <v>1655940</v>
      </c>
      <c r="M63">
        <v>1542064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1475131085</v>
      </c>
      <c r="B64">
        <v>124</v>
      </c>
      <c r="C64">
        <v>4</v>
      </c>
      <c r="D64">
        <v>49.2</v>
      </c>
      <c r="E64">
        <v>3</v>
      </c>
      <c r="F64">
        <v>0.5</v>
      </c>
      <c r="G64">
        <v>44.6</v>
      </c>
      <c r="H64">
        <v>0</v>
      </c>
      <c r="I64">
        <v>19.2</v>
      </c>
      <c r="J64">
        <v>2047992</v>
      </c>
      <c r="K64">
        <v>508128</v>
      </c>
      <c r="L64">
        <v>1653760</v>
      </c>
      <c r="M64">
        <v>1539864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1475131087</v>
      </c>
      <c r="B65">
        <v>126</v>
      </c>
      <c r="C65">
        <v>4</v>
      </c>
      <c r="D65">
        <v>49.6</v>
      </c>
      <c r="E65">
        <v>2</v>
      </c>
      <c r="F65">
        <v>0</v>
      </c>
      <c r="G65">
        <v>47.5</v>
      </c>
      <c r="H65">
        <v>0</v>
      </c>
      <c r="I65">
        <v>19.3</v>
      </c>
      <c r="J65">
        <v>2047992</v>
      </c>
      <c r="K65">
        <v>508192</v>
      </c>
      <c r="L65">
        <v>1653696</v>
      </c>
      <c r="M65">
        <v>1539800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1475131089</v>
      </c>
      <c r="B66">
        <v>128</v>
      </c>
      <c r="C66">
        <v>4</v>
      </c>
      <c r="D66">
        <v>52.4</v>
      </c>
      <c r="E66">
        <v>2</v>
      </c>
      <c r="F66">
        <v>0</v>
      </c>
      <c r="G66">
        <v>50.8</v>
      </c>
      <c r="H66">
        <v>0</v>
      </c>
      <c r="I66">
        <v>19.3</v>
      </c>
      <c r="J66">
        <v>2047992</v>
      </c>
      <c r="K66">
        <v>508256</v>
      </c>
      <c r="L66">
        <v>1653632</v>
      </c>
      <c r="M66">
        <v>1539736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1475131091</v>
      </c>
      <c r="B67">
        <v>130</v>
      </c>
      <c r="C67">
        <v>4</v>
      </c>
      <c r="D67">
        <v>47.6</v>
      </c>
      <c r="E67">
        <v>2</v>
      </c>
      <c r="F67">
        <v>1</v>
      </c>
      <c r="G67">
        <v>45</v>
      </c>
      <c r="H67">
        <v>0</v>
      </c>
      <c r="I67">
        <v>19.3</v>
      </c>
      <c r="J67">
        <v>2047992</v>
      </c>
      <c r="K67">
        <v>508224</v>
      </c>
      <c r="L67">
        <v>1653664</v>
      </c>
      <c r="M67">
        <v>1539768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1475131093</v>
      </c>
      <c r="B68">
        <v>132</v>
      </c>
      <c r="C68">
        <v>4</v>
      </c>
      <c r="D68">
        <v>54.8</v>
      </c>
      <c r="E68">
        <v>2</v>
      </c>
      <c r="F68">
        <v>0</v>
      </c>
      <c r="G68">
        <v>52.7</v>
      </c>
      <c r="H68">
        <v>0</v>
      </c>
      <c r="I68">
        <v>19.2</v>
      </c>
      <c r="J68">
        <v>2047992</v>
      </c>
      <c r="K68">
        <v>508128</v>
      </c>
      <c r="L68">
        <v>1653760</v>
      </c>
      <c r="M68">
        <v>1539864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1475131095</v>
      </c>
      <c r="B69">
        <v>134</v>
      </c>
      <c r="C69">
        <v>4</v>
      </c>
      <c r="D69">
        <v>46.4</v>
      </c>
      <c r="E69">
        <v>1.5</v>
      </c>
      <c r="F69">
        <v>0.5</v>
      </c>
      <c r="G69">
        <v>43.7</v>
      </c>
      <c r="H69">
        <v>0</v>
      </c>
      <c r="I69">
        <v>19.3</v>
      </c>
      <c r="J69">
        <v>2047992</v>
      </c>
      <c r="K69">
        <v>508172</v>
      </c>
      <c r="L69">
        <v>1653716</v>
      </c>
      <c r="M69">
        <v>1539820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1475131097</v>
      </c>
      <c r="B70">
        <v>136</v>
      </c>
      <c r="C70">
        <v>4</v>
      </c>
      <c r="D70">
        <v>46.8</v>
      </c>
      <c r="E70">
        <v>2</v>
      </c>
      <c r="F70">
        <v>0</v>
      </c>
      <c r="G70">
        <v>44.7</v>
      </c>
      <c r="H70">
        <v>0</v>
      </c>
      <c r="I70">
        <v>19.2</v>
      </c>
      <c r="J70">
        <v>2047992</v>
      </c>
      <c r="K70">
        <v>508012</v>
      </c>
      <c r="L70">
        <v>1653876</v>
      </c>
      <c r="M70">
        <v>1539980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1475131099</v>
      </c>
      <c r="B71">
        <v>138</v>
      </c>
      <c r="C71">
        <v>4</v>
      </c>
      <c r="D71">
        <v>52.4</v>
      </c>
      <c r="E71">
        <v>1.5</v>
      </c>
      <c r="F71">
        <v>0.5</v>
      </c>
      <c r="G71">
        <v>50</v>
      </c>
      <c r="H71">
        <v>0</v>
      </c>
      <c r="I71">
        <v>19.3</v>
      </c>
      <c r="J71">
        <v>2047992</v>
      </c>
      <c r="K71">
        <v>508168</v>
      </c>
      <c r="L71">
        <v>1653720</v>
      </c>
      <c r="M71">
        <v>1539824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1475131101</v>
      </c>
      <c r="B72">
        <v>140</v>
      </c>
      <c r="C72">
        <v>4</v>
      </c>
      <c r="D72">
        <v>44</v>
      </c>
      <c r="E72">
        <v>1.5</v>
      </c>
      <c r="F72">
        <v>0.5</v>
      </c>
      <c r="G72">
        <v>41.7</v>
      </c>
      <c r="H72">
        <v>0</v>
      </c>
      <c r="I72">
        <v>19.3</v>
      </c>
      <c r="J72">
        <v>2047992</v>
      </c>
      <c r="K72">
        <v>508136</v>
      </c>
      <c r="L72">
        <v>1653752</v>
      </c>
      <c r="M72">
        <v>1539856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1475131103</v>
      </c>
      <c r="B73">
        <v>142</v>
      </c>
      <c r="C73">
        <v>4</v>
      </c>
      <c r="D73">
        <v>8.4</v>
      </c>
      <c r="E73">
        <v>3</v>
      </c>
      <c r="F73">
        <v>0</v>
      </c>
      <c r="G73">
        <v>5.5</v>
      </c>
      <c r="H73">
        <v>0</v>
      </c>
      <c r="I73">
        <v>19.2</v>
      </c>
      <c r="J73">
        <v>2047992</v>
      </c>
      <c r="K73">
        <v>508072</v>
      </c>
      <c r="L73">
        <v>1653824</v>
      </c>
      <c r="M73">
        <v>1539920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1475131105</v>
      </c>
      <c r="B74">
        <v>144</v>
      </c>
      <c r="C74">
        <v>4</v>
      </c>
      <c r="D74">
        <v>2</v>
      </c>
      <c r="E74">
        <v>1</v>
      </c>
      <c r="F74">
        <v>0.5</v>
      </c>
      <c r="G74">
        <v>0</v>
      </c>
      <c r="H74">
        <v>0</v>
      </c>
      <c r="I74">
        <v>19.2</v>
      </c>
      <c r="J74">
        <v>2047992</v>
      </c>
      <c r="K74">
        <v>508100</v>
      </c>
      <c r="L74">
        <v>1653796</v>
      </c>
      <c r="M74">
        <v>1539892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1475131107</v>
      </c>
      <c r="B75">
        <v>146</v>
      </c>
      <c r="C75">
        <v>4</v>
      </c>
      <c r="D75">
        <v>1.6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508100</v>
      </c>
      <c r="L75">
        <v>1653796</v>
      </c>
      <c r="M75">
        <v>1539892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1475131109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508100</v>
      </c>
      <c r="L76">
        <v>1653796</v>
      </c>
      <c r="M76">
        <v>1539892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1475131111</v>
      </c>
      <c r="B77">
        <v>150</v>
      </c>
      <c r="C77">
        <v>4</v>
      </c>
      <c r="D77">
        <v>2.4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508100</v>
      </c>
      <c r="L77">
        <v>1653796</v>
      </c>
      <c r="M77">
        <v>1539892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1475131113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508084</v>
      </c>
      <c r="L78">
        <v>1653812</v>
      </c>
      <c r="M78">
        <v>1539908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1475131115</v>
      </c>
      <c r="B79">
        <v>154</v>
      </c>
      <c r="C79">
        <v>4</v>
      </c>
      <c r="D79">
        <v>5.6</v>
      </c>
      <c r="E79">
        <v>2</v>
      </c>
      <c r="F79">
        <v>0.5</v>
      </c>
      <c r="G79">
        <v>0</v>
      </c>
      <c r="H79">
        <v>3</v>
      </c>
      <c r="I79">
        <v>19.2</v>
      </c>
      <c r="J79">
        <v>2047992</v>
      </c>
      <c r="K79">
        <v>508100</v>
      </c>
      <c r="L79">
        <v>1653804</v>
      </c>
      <c r="M79">
        <v>1539892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60</v>
      </c>
    </row>
    <row r="80" spans="1:23">
      <c r="A80">
        <v>1475131117</v>
      </c>
      <c r="B80">
        <v>156</v>
      </c>
      <c r="C80">
        <v>4</v>
      </c>
      <c r="D80">
        <v>2</v>
      </c>
      <c r="E80">
        <v>2.5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508100</v>
      </c>
      <c r="L80">
        <v>1653804</v>
      </c>
      <c r="M80">
        <v>1539892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1475131119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508100</v>
      </c>
      <c r="L81">
        <v>1653804</v>
      </c>
      <c r="M81">
        <v>1539892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1475131121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508100</v>
      </c>
      <c r="L82">
        <v>1653804</v>
      </c>
      <c r="M82">
        <v>1539892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1475131123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508100</v>
      </c>
      <c r="L83">
        <v>1653804</v>
      </c>
      <c r="M83">
        <v>1539892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1475131125</v>
      </c>
      <c r="B84">
        <v>164</v>
      </c>
      <c r="C84">
        <v>4</v>
      </c>
      <c r="D84">
        <v>2</v>
      </c>
      <c r="E84">
        <v>2</v>
      </c>
      <c r="F84">
        <v>0.5</v>
      </c>
      <c r="G84">
        <v>0</v>
      </c>
      <c r="H84">
        <v>0</v>
      </c>
      <c r="I84">
        <v>19.2</v>
      </c>
      <c r="J84">
        <v>2047992</v>
      </c>
      <c r="K84">
        <v>508116</v>
      </c>
      <c r="L84">
        <v>1653788</v>
      </c>
      <c r="M84">
        <v>1539876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1475131127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508116</v>
      </c>
      <c r="L85">
        <v>1653788</v>
      </c>
      <c r="M85">
        <v>1539876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1475131129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508116</v>
      </c>
      <c r="L86">
        <v>1653788</v>
      </c>
      <c r="M86">
        <v>1539876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1475131131</v>
      </c>
      <c r="B87">
        <v>170</v>
      </c>
      <c r="C87">
        <v>4</v>
      </c>
      <c r="D87">
        <v>2</v>
      </c>
      <c r="E87">
        <v>2.5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508116</v>
      </c>
      <c r="L87">
        <v>1653788</v>
      </c>
      <c r="M87">
        <v>1539876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1475131133</v>
      </c>
      <c r="B88">
        <v>172</v>
      </c>
      <c r="C88">
        <v>4</v>
      </c>
      <c r="D88">
        <v>11.6</v>
      </c>
      <c r="E88">
        <v>1.5</v>
      </c>
      <c r="F88">
        <v>0</v>
      </c>
      <c r="G88">
        <v>8.5</v>
      </c>
      <c r="H88">
        <v>2</v>
      </c>
      <c r="I88">
        <v>4.2</v>
      </c>
      <c r="J88">
        <v>2047992</v>
      </c>
      <c r="K88">
        <v>200032</v>
      </c>
      <c r="L88">
        <v>1962056</v>
      </c>
      <c r="M88">
        <v>1847960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1475131232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204032</v>
      </c>
      <c r="L2">
        <v>1947548</v>
      </c>
      <c r="M2">
        <v>1843960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1475131234</v>
      </c>
      <c r="B3">
        <v>2</v>
      </c>
      <c r="C3">
        <v>4</v>
      </c>
      <c r="D3">
        <v>104.8</v>
      </c>
      <c r="E3">
        <v>2.4</v>
      </c>
      <c r="F3">
        <v>0.5</v>
      </c>
      <c r="G3">
        <v>100</v>
      </c>
      <c r="H3">
        <v>0</v>
      </c>
      <c r="I3">
        <v>8.3</v>
      </c>
      <c r="J3">
        <v>2047992</v>
      </c>
      <c r="K3">
        <v>284656</v>
      </c>
      <c r="L3">
        <v>1877192</v>
      </c>
      <c r="M3">
        <v>1763336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832</v>
      </c>
      <c r="W3">
        <v>0</v>
      </c>
    </row>
    <row r="4" spans="1:23">
      <c r="A4">
        <v>1475131236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292592</v>
      </c>
      <c r="L4">
        <v>1869256</v>
      </c>
      <c r="M4">
        <v>1755400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1475131238</v>
      </c>
      <c r="B5">
        <v>6</v>
      </c>
      <c r="C5">
        <v>4</v>
      </c>
      <c r="D5">
        <v>105.2</v>
      </c>
      <c r="E5">
        <v>4.5</v>
      </c>
      <c r="F5">
        <v>0</v>
      </c>
      <c r="G5">
        <v>100</v>
      </c>
      <c r="H5">
        <v>0</v>
      </c>
      <c r="I5">
        <v>9</v>
      </c>
      <c r="J5">
        <v>2047992</v>
      </c>
      <c r="K5">
        <v>298192</v>
      </c>
      <c r="L5">
        <v>1863664</v>
      </c>
      <c r="M5">
        <v>1749800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60</v>
      </c>
    </row>
    <row r="6" spans="1:23">
      <c r="A6">
        <v>1475131240</v>
      </c>
      <c r="B6">
        <v>8</v>
      </c>
      <c r="C6">
        <v>4</v>
      </c>
      <c r="D6">
        <v>102.4</v>
      </c>
      <c r="E6">
        <v>2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333428</v>
      </c>
      <c r="L6">
        <v>1828428</v>
      </c>
      <c r="M6">
        <v>1714564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1475131242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11.7</v>
      </c>
      <c r="J7">
        <v>2047992</v>
      </c>
      <c r="K7">
        <v>354484</v>
      </c>
      <c r="L7">
        <v>1807372</v>
      </c>
      <c r="M7">
        <v>1693508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72</v>
      </c>
      <c r="V7">
        <v>0</v>
      </c>
      <c r="W7">
        <v>0</v>
      </c>
    </row>
    <row r="8" spans="1:23">
      <c r="A8">
        <v>1475131244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13.5</v>
      </c>
      <c r="J8">
        <v>2047992</v>
      </c>
      <c r="K8">
        <v>390600</v>
      </c>
      <c r="L8">
        <v>1771256</v>
      </c>
      <c r="M8">
        <v>1657392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1475131246</v>
      </c>
      <c r="B9">
        <v>14</v>
      </c>
      <c r="C9">
        <v>4</v>
      </c>
      <c r="D9">
        <v>101.6</v>
      </c>
      <c r="E9">
        <v>1</v>
      </c>
      <c r="F9">
        <v>0.5</v>
      </c>
      <c r="G9">
        <v>100</v>
      </c>
      <c r="H9">
        <v>0</v>
      </c>
      <c r="I9">
        <v>13.5</v>
      </c>
      <c r="J9">
        <v>2047992</v>
      </c>
      <c r="K9">
        <v>390756</v>
      </c>
      <c r="L9">
        <v>1771100</v>
      </c>
      <c r="M9">
        <v>1657236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1475131248</v>
      </c>
      <c r="B10">
        <v>16</v>
      </c>
      <c r="C10">
        <v>4</v>
      </c>
      <c r="D10">
        <v>102</v>
      </c>
      <c r="E10">
        <v>2.8</v>
      </c>
      <c r="F10">
        <v>0</v>
      </c>
      <c r="G10">
        <v>100</v>
      </c>
      <c r="H10">
        <v>0</v>
      </c>
      <c r="I10">
        <v>13.8</v>
      </c>
      <c r="J10">
        <v>2047992</v>
      </c>
      <c r="K10">
        <v>395952</v>
      </c>
      <c r="L10">
        <v>1765904</v>
      </c>
      <c r="M10">
        <v>1652040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1475131250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100</v>
      </c>
      <c r="H11">
        <v>0</v>
      </c>
      <c r="I11">
        <v>14.2</v>
      </c>
      <c r="J11">
        <v>2047992</v>
      </c>
      <c r="K11">
        <v>404260</v>
      </c>
      <c r="L11">
        <v>1757596</v>
      </c>
      <c r="M11">
        <v>1643732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1475131252</v>
      </c>
      <c r="B12">
        <v>20</v>
      </c>
      <c r="C12">
        <v>4</v>
      </c>
      <c r="D12">
        <v>108</v>
      </c>
      <c r="E12">
        <v>8</v>
      </c>
      <c r="F12">
        <v>0</v>
      </c>
      <c r="G12">
        <v>100</v>
      </c>
      <c r="H12">
        <v>0</v>
      </c>
      <c r="I12">
        <v>14.6</v>
      </c>
      <c r="J12">
        <v>2047992</v>
      </c>
      <c r="K12">
        <v>412184</v>
      </c>
      <c r="L12">
        <v>1749680</v>
      </c>
      <c r="M12">
        <v>1635808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128</v>
      </c>
    </row>
    <row r="13" spans="1:23">
      <c r="A13">
        <v>1475131254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412184</v>
      </c>
      <c r="L13">
        <v>1749680</v>
      </c>
      <c r="M13">
        <v>1635808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1475131256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15.2</v>
      </c>
      <c r="J14">
        <v>2047992</v>
      </c>
      <c r="K14">
        <v>425192</v>
      </c>
      <c r="L14">
        <v>1736672</v>
      </c>
      <c r="M14">
        <v>1622800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1475131258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452332</v>
      </c>
      <c r="L15">
        <v>1709532</v>
      </c>
      <c r="M15">
        <v>1595660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1475131260</v>
      </c>
      <c r="B16">
        <v>28</v>
      </c>
      <c r="C16">
        <v>4</v>
      </c>
      <c r="D16">
        <v>102</v>
      </c>
      <c r="E16">
        <v>2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452332</v>
      </c>
      <c r="L16">
        <v>1709532</v>
      </c>
      <c r="M16">
        <v>1595660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1475131262</v>
      </c>
      <c r="B17">
        <v>30</v>
      </c>
      <c r="C17">
        <v>4</v>
      </c>
      <c r="D17">
        <v>101.2</v>
      </c>
      <c r="E17">
        <v>1</v>
      </c>
      <c r="F17">
        <v>0</v>
      </c>
      <c r="G17">
        <v>100</v>
      </c>
      <c r="H17">
        <v>0</v>
      </c>
      <c r="I17">
        <v>17.8</v>
      </c>
      <c r="J17">
        <v>2047992</v>
      </c>
      <c r="K17">
        <v>479296</v>
      </c>
      <c r="L17">
        <v>1682568</v>
      </c>
      <c r="M17">
        <v>1568696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1475131264</v>
      </c>
      <c r="B18">
        <v>32</v>
      </c>
      <c r="C18">
        <v>4</v>
      </c>
      <c r="D18">
        <v>102</v>
      </c>
      <c r="E18">
        <v>2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503104</v>
      </c>
      <c r="L18">
        <v>1658760</v>
      </c>
      <c r="M18">
        <v>1544888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1475131266</v>
      </c>
      <c r="B19">
        <v>34</v>
      </c>
      <c r="C19">
        <v>4</v>
      </c>
      <c r="D19">
        <v>36</v>
      </c>
      <c r="E19">
        <v>1.5</v>
      </c>
      <c r="F19">
        <v>0</v>
      </c>
      <c r="G19">
        <v>34.3</v>
      </c>
      <c r="H19">
        <v>0</v>
      </c>
      <c r="I19">
        <v>19.1</v>
      </c>
      <c r="J19">
        <v>2047992</v>
      </c>
      <c r="K19">
        <v>505260</v>
      </c>
      <c r="L19">
        <v>1656604</v>
      </c>
      <c r="M19">
        <v>1542732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1475131268</v>
      </c>
      <c r="B20">
        <v>36</v>
      </c>
      <c r="C20">
        <v>4</v>
      </c>
      <c r="D20">
        <v>2</v>
      </c>
      <c r="E20">
        <v>1.5</v>
      </c>
      <c r="F20">
        <v>0.5</v>
      </c>
      <c r="G20">
        <v>0</v>
      </c>
      <c r="H20">
        <v>0</v>
      </c>
      <c r="I20">
        <v>19.1</v>
      </c>
      <c r="J20">
        <v>2047992</v>
      </c>
      <c r="K20">
        <v>505288</v>
      </c>
      <c r="L20">
        <v>1656576</v>
      </c>
      <c r="M20">
        <v>1542704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1475131270</v>
      </c>
      <c r="B21">
        <v>38</v>
      </c>
      <c r="C21">
        <v>4</v>
      </c>
      <c r="D21">
        <v>4</v>
      </c>
      <c r="E21">
        <v>4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505288</v>
      </c>
      <c r="L21">
        <v>1656576</v>
      </c>
      <c r="M21">
        <v>1542704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1475131272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505288</v>
      </c>
      <c r="L22">
        <v>1656584</v>
      </c>
      <c r="M22">
        <v>1542704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1475131274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505412</v>
      </c>
      <c r="L23">
        <v>1656460</v>
      </c>
      <c r="M23">
        <v>1542580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1475131276</v>
      </c>
      <c r="B24">
        <v>44</v>
      </c>
      <c r="C24">
        <v>4</v>
      </c>
      <c r="D24">
        <v>2</v>
      </c>
      <c r="E24">
        <v>2.5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505412</v>
      </c>
      <c r="L24">
        <v>1656460</v>
      </c>
      <c r="M24">
        <v>1542580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1475131278</v>
      </c>
      <c r="B25">
        <v>46</v>
      </c>
      <c r="C25">
        <v>4</v>
      </c>
      <c r="D25">
        <v>6.4</v>
      </c>
      <c r="E25">
        <v>1.5</v>
      </c>
      <c r="F25">
        <v>0.5</v>
      </c>
      <c r="G25">
        <v>4</v>
      </c>
      <c r="H25">
        <v>0</v>
      </c>
      <c r="I25">
        <v>19.1</v>
      </c>
      <c r="J25">
        <v>2047992</v>
      </c>
      <c r="K25">
        <v>505352</v>
      </c>
      <c r="L25">
        <v>1656528</v>
      </c>
      <c r="M25">
        <v>1542640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80</v>
      </c>
    </row>
    <row r="26" spans="1:23">
      <c r="A26">
        <v>1475131280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505352</v>
      </c>
      <c r="L26">
        <v>1656528</v>
      </c>
      <c r="M26">
        <v>1542640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1475131282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505352</v>
      </c>
      <c r="L27">
        <v>1656528</v>
      </c>
      <c r="M27">
        <v>1542640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1475131284</v>
      </c>
      <c r="B28">
        <v>52</v>
      </c>
      <c r="C28">
        <v>4</v>
      </c>
      <c r="D28">
        <v>3.6</v>
      </c>
      <c r="E28">
        <v>2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505352</v>
      </c>
      <c r="L28">
        <v>1656528</v>
      </c>
      <c r="M28">
        <v>1542640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1475131286</v>
      </c>
      <c r="B29">
        <v>54</v>
      </c>
      <c r="C29">
        <v>4</v>
      </c>
      <c r="D29">
        <v>2.4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505352</v>
      </c>
      <c r="L29">
        <v>1656536</v>
      </c>
      <c r="M29">
        <v>1542640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1475131288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505424</v>
      </c>
      <c r="L30">
        <v>1656464</v>
      </c>
      <c r="M30">
        <v>1542568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1475131290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505424</v>
      </c>
      <c r="L31">
        <v>1656464</v>
      </c>
      <c r="M31">
        <v>1542568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1475131292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505400</v>
      </c>
      <c r="L32">
        <v>1656488</v>
      </c>
      <c r="M32">
        <v>1542592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1475131294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505400</v>
      </c>
      <c r="L33">
        <v>1656488</v>
      </c>
      <c r="M33">
        <v>1542592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1475131296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505400</v>
      </c>
      <c r="L34">
        <v>1656488</v>
      </c>
      <c r="M34">
        <v>1542592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1475131298</v>
      </c>
      <c r="B35">
        <v>66</v>
      </c>
      <c r="C35">
        <v>4</v>
      </c>
      <c r="D35">
        <v>2.4</v>
      </c>
      <c r="E35">
        <v>1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505396</v>
      </c>
      <c r="L35">
        <v>1656492</v>
      </c>
      <c r="M35">
        <v>1542596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1475131300</v>
      </c>
      <c r="B36">
        <v>68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505396</v>
      </c>
      <c r="L36">
        <v>1656492</v>
      </c>
      <c r="M36">
        <v>1542596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1475131302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505396</v>
      </c>
      <c r="L37">
        <v>1656492</v>
      </c>
      <c r="M37">
        <v>1542596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1475131304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505396</v>
      </c>
      <c r="L38">
        <v>1656492</v>
      </c>
      <c r="M38">
        <v>1542596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1475131306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505396</v>
      </c>
      <c r="L39">
        <v>1656492</v>
      </c>
      <c r="M39">
        <v>1542596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1475131308</v>
      </c>
      <c r="B40">
        <v>76</v>
      </c>
      <c r="C40">
        <v>4</v>
      </c>
      <c r="D40">
        <v>2.4</v>
      </c>
      <c r="E40">
        <v>2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505424</v>
      </c>
      <c r="L40">
        <v>1656464</v>
      </c>
      <c r="M40">
        <v>1542568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1475131310</v>
      </c>
      <c r="B41">
        <v>78</v>
      </c>
      <c r="C41">
        <v>4</v>
      </c>
      <c r="D41">
        <v>1.2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505424</v>
      </c>
      <c r="L41">
        <v>1656464</v>
      </c>
      <c r="M41">
        <v>1542568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1475131312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505424</v>
      </c>
      <c r="L42">
        <v>1656464</v>
      </c>
      <c r="M42">
        <v>1542568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1475131314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505424</v>
      </c>
      <c r="L43">
        <v>1656464</v>
      </c>
      <c r="M43">
        <v>1542568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1475131316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505424</v>
      </c>
      <c r="L44">
        <v>1656464</v>
      </c>
      <c r="M44">
        <v>1542568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1475131318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19.1</v>
      </c>
      <c r="J45">
        <v>2047992</v>
      </c>
      <c r="K45">
        <v>505344</v>
      </c>
      <c r="L45">
        <v>1656544</v>
      </c>
      <c r="M45">
        <v>1542648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1475131320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505352</v>
      </c>
      <c r="L46">
        <v>1656536</v>
      </c>
      <c r="M46">
        <v>1542640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1475131322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505352</v>
      </c>
      <c r="L47">
        <v>1656536</v>
      </c>
      <c r="M47">
        <v>1542640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1475131324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505352</v>
      </c>
      <c r="L48">
        <v>1656536</v>
      </c>
      <c r="M48">
        <v>1542640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1475131326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505352</v>
      </c>
      <c r="L49">
        <v>1656536</v>
      </c>
      <c r="M49">
        <v>1542640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1475131328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505380</v>
      </c>
      <c r="L50">
        <v>1656508</v>
      </c>
      <c r="M50">
        <v>1542612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1475131330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505380</v>
      </c>
      <c r="L51">
        <v>1656508</v>
      </c>
      <c r="M51">
        <v>1542612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1475131332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505380</v>
      </c>
      <c r="L52">
        <v>1656508</v>
      </c>
      <c r="M52">
        <v>1542612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1475131334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505380</v>
      </c>
      <c r="L53">
        <v>1656508</v>
      </c>
      <c r="M53">
        <v>1542612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1475131336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505380</v>
      </c>
      <c r="L54">
        <v>1656508</v>
      </c>
      <c r="M54">
        <v>1542612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1475131338</v>
      </c>
      <c r="B55">
        <v>106</v>
      </c>
      <c r="C55">
        <v>4</v>
      </c>
      <c r="D55">
        <v>2</v>
      </c>
      <c r="E55">
        <v>2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505544</v>
      </c>
      <c r="L55">
        <v>1656344</v>
      </c>
      <c r="M55">
        <v>1542448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1475131340</v>
      </c>
      <c r="B56">
        <v>108</v>
      </c>
      <c r="C56">
        <v>4</v>
      </c>
      <c r="D56">
        <v>2.4</v>
      </c>
      <c r="E56">
        <v>2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505512</v>
      </c>
      <c r="L56">
        <v>1656376</v>
      </c>
      <c r="M56">
        <v>1542480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1475131342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505512</v>
      </c>
      <c r="L57">
        <v>1656376</v>
      </c>
      <c r="M57">
        <v>1542480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1475131344</v>
      </c>
      <c r="B58">
        <v>112</v>
      </c>
      <c r="C58">
        <v>4</v>
      </c>
      <c r="D58">
        <v>2</v>
      </c>
      <c r="E58">
        <v>2</v>
      </c>
      <c r="F58">
        <v>0</v>
      </c>
      <c r="G58">
        <v>0.5</v>
      </c>
      <c r="H58">
        <v>0</v>
      </c>
      <c r="I58">
        <v>19.1</v>
      </c>
      <c r="J58">
        <v>2047992</v>
      </c>
      <c r="K58">
        <v>505512</v>
      </c>
      <c r="L58">
        <v>1656376</v>
      </c>
      <c r="M58">
        <v>1542480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1475131346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505512</v>
      </c>
      <c r="L59">
        <v>1656376</v>
      </c>
      <c r="M59">
        <v>1542480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1475131348</v>
      </c>
      <c r="B60">
        <v>116</v>
      </c>
      <c r="C60">
        <v>4</v>
      </c>
      <c r="D60">
        <v>1.6</v>
      </c>
      <c r="E60">
        <v>2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505416</v>
      </c>
      <c r="L60">
        <v>1656472</v>
      </c>
      <c r="M60">
        <v>1542576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1475131350</v>
      </c>
      <c r="B61">
        <v>118</v>
      </c>
      <c r="C61">
        <v>4</v>
      </c>
      <c r="D61">
        <v>18.8</v>
      </c>
      <c r="E61">
        <v>1.5</v>
      </c>
      <c r="F61">
        <v>0</v>
      </c>
      <c r="G61">
        <v>17.1</v>
      </c>
      <c r="H61">
        <v>0</v>
      </c>
      <c r="I61">
        <v>19.1</v>
      </c>
      <c r="J61">
        <v>2047992</v>
      </c>
      <c r="K61">
        <v>505296</v>
      </c>
      <c r="L61">
        <v>1656600</v>
      </c>
      <c r="M61">
        <v>1542696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1475131352</v>
      </c>
      <c r="B62">
        <v>120</v>
      </c>
      <c r="C62">
        <v>4</v>
      </c>
      <c r="D62">
        <v>54</v>
      </c>
      <c r="E62">
        <v>1.5</v>
      </c>
      <c r="F62">
        <v>0.5</v>
      </c>
      <c r="G62">
        <v>51.2</v>
      </c>
      <c r="H62">
        <v>0</v>
      </c>
      <c r="I62">
        <v>19.1</v>
      </c>
      <c r="J62">
        <v>2047992</v>
      </c>
      <c r="K62">
        <v>505304</v>
      </c>
      <c r="L62">
        <v>1656600</v>
      </c>
      <c r="M62">
        <v>1542688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1475131354</v>
      </c>
      <c r="B63">
        <v>122</v>
      </c>
      <c r="C63">
        <v>4</v>
      </c>
      <c r="D63">
        <v>53.2</v>
      </c>
      <c r="E63">
        <v>2</v>
      </c>
      <c r="F63">
        <v>0</v>
      </c>
      <c r="G63">
        <v>51.8</v>
      </c>
      <c r="H63">
        <v>0</v>
      </c>
      <c r="I63">
        <v>19.1</v>
      </c>
      <c r="J63">
        <v>2047992</v>
      </c>
      <c r="K63">
        <v>505452</v>
      </c>
      <c r="L63">
        <v>1656452</v>
      </c>
      <c r="M63">
        <v>1542540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1475131356</v>
      </c>
      <c r="B64">
        <v>124</v>
      </c>
      <c r="C64">
        <v>4</v>
      </c>
      <c r="D64">
        <v>50.4</v>
      </c>
      <c r="E64">
        <v>1.5</v>
      </c>
      <c r="F64">
        <v>0</v>
      </c>
      <c r="G64">
        <v>48.5</v>
      </c>
      <c r="H64">
        <v>0</v>
      </c>
      <c r="I64">
        <v>19.1</v>
      </c>
      <c r="J64">
        <v>2047992</v>
      </c>
      <c r="K64">
        <v>505516</v>
      </c>
      <c r="L64">
        <v>1656400</v>
      </c>
      <c r="M64">
        <v>1542476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1475131358</v>
      </c>
      <c r="B65">
        <v>126</v>
      </c>
      <c r="C65">
        <v>4</v>
      </c>
      <c r="D65">
        <v>52.4</v>
      </c>
      <c r="E65">
        <v>1.5</v>
      </c>
      <c r="F65">
        <v>0.5</v>
      </c>
      <c r="G65">
        <v>50.8</v>
      </c>
      <c r="H65">
        <v>0</v>
      </c>
      <c r="I65">
        <v>19.1</v>
      </c>
      <c r="J65">
        <v>2047992</v>
      </c>
      <c r="K65">
        <v>505496</v>
      </c>
      <c r="L65">
        <v>1656428</v>
      </c>
      <c r="M65">
        <v>1542496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1475131360</v>
      </c>
      <c r="B66">
        <v>128</v>
      </c>
      <c r="C66">
        <v>4</v>
      </c>
      <c r="D66">
        <v>59.6</v>
      </c>
      <c r="E66">
        <v>1.5</v>
      </c>
      <c r="F66">
        <v>1</v>
      </c>
      <c r="G66">
        <v>56.2</v>
      </c>
      <c r="H66">
        <v>0</v>
      </c>
      <c r="I66">
        <v>19.1</v>
      </c>
      <c r="J66">
        <v>2047992</v>
      </c>
      <c r="K66">
        <v>505620</v>
      </c>
      <c r="L66">
        <v>1656304</v>
      </c>
      <c r="M66">
        <v>1542372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1475131362</v>
      </c>
      <c r="B67">
        <v>130</v>
      </c>
      <c r="C67">
        <v>4</v>
      </c>
      <c r="D67">
        <v>50.4</v>
      </c>
      <c r="E67">
        <v>2</v>
      </c>
      <c r="F67">
        <v>0</v>
      </c>
      <c r="G67">
        <v>48.8</v>
      </c>
      <c r="H67">
        <v>0</v>
      </c>
      <c r="I67">
        <v>19.1</v>
      </c>
      <c r="J67">
        <v>2047992</v>
      </c>
      <c r="K67">
        <v>505684</v>
      </c>
      <c r="L67">
        <v>1656240</v>
      </c>
      <c r="M67">
        <v>1542308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1475131364</v>
      </c>
      <c r="B68">
        <v>132</v>
      </c>
      <c r="C68">
        <v>4</v>
      </c>
      <c r="D68">
        <v>55.6</v>
      </c>
      <c r="E68">
        <v>1.5</v>
      </c>
      <c r="F68">
        <v>0</v>
      </c>
      <c r="G68">
        <v>53.3</v>
      </c>
      <c r="H68">
        <v>0</v>
      </c>
      <c r="I68">
        <v>19.1</v>
      </c>
      <c r="J68">
        <v>2047992</v>
      </c>
      <c r="K68">
        <v>505840</v>
      </c>
      <c r="L68">
        <v>1656084</v>
      </c>
      <c r="M68">
        <v>1542152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1475131366</v>
      </c>
      <c r="B69">
        <v>134</v>
      </c>
      <c r="C69">
        <v>4</v>
      </c>
      <c r="D69">
        <v>53.6</v>
      </c>
      <c r="E69">
        <v>1.5</v>
      </c>
      <c r="F69">
        <v>0.5</v>
      </c>
      <c r="G69">
        <v>50.5</v>
      </c>
      <c r="H69">
        <v>0</v>
      </c>
      <c r="I69">
        <v>19.1</v>
      </c>
      <c r="J69">
        <v>2047992</v>
      </c>
      <c r="K69">
        <v>505996</v>
      </c>
      <c r="L69">
        <v>1655928</v>
      </c>
      <c r="M69">
        <v>1541996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1475131368</v>
      </c>
      <c r="B70">
        <v>136</v>
      </c>
      <c r="C70">
        <v>4</v>
      </c>
      <c r="D70">
        <v>56.4</v>
      </c>
      <c r="E70">
        <v>2</v>
      </c>
      <c r="F70">
        <v>0.5</v>
      </c>
      <c r="G70">
        <v>53.5</v>
      </c>
      <c r="H70">
        <v>0</v>
      </c>
      <c r="I70">
        <v>19.1</v>
      </c>
      <c r="J70">
        <v>2047992</v>
      </c>
      <c r="K70">
        <v>506116</v>
      </c>
      <c r="L70">
        <v>1655808</v>
      </c>
      <c r="M70">
        <v>1541876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1475131370</v>
      </c>
      <c r="B71">
        <v>138</v>
      </c>
      <c r="C71">
        <v>4</v>
      </c>
      <c r="D71">
        <v>53.2</v>
      </c>
      <c r="E71">
        <v>1.5</v>
      </c>
      <c r="F71">
        <v>0</v>
      </c>
      <c r="G71">
        <v>50.7</v>
      </c>
      <c r="H71">
        <v>0</v>
      </c>
      <c r="I71">
        <v>19.3</v>
      </c>
      <c r="J71">
        <v>2047992</v>
      </c>
      <c r="K71">
        <v>510120</v>
      </c>
      <c r="L71">
        <v>1651804</v>
      </c>
      <c r="M71">
        <v>1537872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1475131372</v>
      </c>
      <c r="B72">
        <v>140</v>
      </c>
      <c r="C72">
        <v>4</v>
      </c>
      <c r="D72">
        <v>46.8</v>
      </c>
      <c r="E72">
        <v>1.5</v>
      </c>
      <c r="F72">
        <v>0.5</v>
      </c>
      <c r="G72">
        <v>45.5</v>
      </c>
      <c r="H72">
        <v>0</v>
      </c>
      <c r="I72">
        <v>19.4</v>
      </c>
      <c r="J72">
        <v>2047992</v>
      </c>
      <c r="K72">
        <v>510220</v>
      </c>
      <c r="L72">
        <v>1651704</v>
      </c>
      <c r="M72">
        <v>1537772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1475131374</v>
      </c>
      <c r="B73">
        <v>142</v>
      </c>
      <c r="C73">
        <v>4</v>
      </c>
      <c r="D73">
        <v>9.6</v>
      </c>
      <c r="E73">
        <v>2</v>
      </c>
      <c r="F73">
        <v>0</v>
      </c>
      <c r="G73">
        <v>6.5</v>
      </c>
      <c r="H73">
        <v>0</v>
      </c>
      <c r="I73">
        <v>19.3</v>
      </c>
      <c r="J73">
        <v>2047992</v>
      </c>
      <c r="K73">
        <v>510188</v>
      </c>
      <c r="L73">
        <v>1651744</v>
      </c>
      <c r="M73">
        <v>1537804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1475131376</v>
      </c>
      <c r="B74">
        <v>144</v>
      </c>
      <c r="C74">
        <v>4</v>
      </c>
      <c r="D74">
        <v>1.2</v>
      </c>
      <c r="E74">
        <v>1.5</v>
      </c>
      <c r="F74">
        <v>0</v>
      </c>
      <c r="G74">
        <v>0</v>
      </c>
      <c r="H74">
        <v>0</v>
      </c>
      <c r="I74">
        <v>19.3</v>
      </c>
      <c r="J74">
        <v>2047992</v>
      </c>
      <c r="K74">
        <v>510188</v>
      </c>
      <c r="L74">
        <v>1651744</v>
      </c>
      <c r="M74">
        <v>1537804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1475131378</v>
      </c>
      <c r="B75">
        <v>146</v>
      </c>
      <c r="C75">
        <v>4</v>
      </c>
      <c r="D75">
        <v>2.4</v>
      </c>
      <c r="E75">
        <v>2</v>
      </c>
      <c r="F75">
        <v>0</v>
      </c>
      <c r="G75">
        <v>0</v>
      </c>
      <c r="H75">
        <v>0</v>
      </c>
      <c r="I75">
        <v>19.4</v>
      </c>
      <c r="J75">
        <v>2047992</v>
      </c>
      <c r="K75">
        <v>510240</v>
      </c>
      <c r="L75">
        <v>1651692</v>
      </c>
      <c r="M75">
        <v>1537752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1475131380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19.4</v>
      </c>
      <c r="J76">
        <v>2047992</v>
      </c>
      <c r="K76">
        <v>510244</v>
      </c>
      <c r="L76">
        <v>1651688</v>
      </c>
      <c r="M76">
        <v>1537748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1475131382</v>
      </c>
      <c r="B77">
        <v>150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</v>
      </c>
      <c r="I77">
        <v>19.4</v>
      </c>
      <c r="J77">
        <v>2047992</v>
      </c>
      <c r="K77">
        <v>510244</v>
      </c>
      <c r="L77">
        <v>1651688</v>
      </c>
      <c r="M77">
        <v>1537748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1475131384</v>
      </c>
      <c r="B78">
        <v>152</v>
      </c>
      <c r="C78">
        <v>4</v>
      </c>
      <c r="D78">
        <v>2</v>
      </c>
      <c r="E78">
        <v>2.5</v>
      </c>
      <c r="F78">
        <v>0</v>
      </c>
      <c r="G78">
        <v>0</v>
      </c>
      <c r="H78">
        <v>0</v>
      </c>
      <c r="I78">
        <v>19.4</v>
      </c>
      <c r="J78">
        <v>2047992</v>
      </c>
      <c r="K78">
        <v>510244</v>
      </c>
      <c r="L78">
        <v>1651688</v>
      </c>
      <c r="M78">
        <v>1537748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1475131386</v>
      </c>
      <c r="B79">
        <v>154</v>
      </c>
      <c r="C79">
        <v>4</v>
      </c>
      <c r="D79">
        <v>1.6</v>
      </c>
      <c r="E79">
        <v>1</v>
      </c>
      <c r="F79">
        <v>0</v>
      </c>
      <c r="G79">
        <v>0</v>
      </c>
      <c r="H79">
        <v>0</v>
      </c>
      <c r="I79">
        <v>19.4</v>
      </c>
      <c r="J79">
        <v>2047992</v>
      </c>
      <c r="K79">
        <v>510244</v>
      </c>
      <c r="L79">
        <v>1651688</v>
      </c>
      <c r="M79">
        <v>1537748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1475131388</v>
      </c>
      <c r="B80">
        <v>156</v>
      </c>
      <c r="C80">
        <v>4</v>
      </c>
      <c r="D80">
        <v>5.6</v>
      </c>
      <c r="E80">
        <v>2</v>
      </c>
      <c r="F80">
        <v>0.5</v>
      </c>
      <c r="G80">
        <v>0</v>
      </c>
      <c r="H80">
        <v>3.5</v>
      </c>
      <c r="I80">
        <v>19.3</v>
      </c>
      <c r="J80">
        <v>2047992</v>
      </c>
      <c r="K80">
        <v>510136</v>
      </c>
      <c r="L80">
        <v>1651796</v>
      </c>
      <c r="M80">
        <v>1537856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72</v>
      </c>
    </row>
    <row r="81" spans="1:23">
      <c r="A81">
        <v>1475131390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19.3</v>
      </c>
      <c r="J81">
        <v>2047992</v>
      </c>
      <c r="K81">
        <v>510136</v>
      </c>
      <c r="L81">
        <v>1651804</v>
      </c>
      <c r="M81">
        <v>1537856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1475131392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19.3</v>
      </c>
      <c r="J82">
        <v>2047992</v>
      </c>
      <c r="K82">
        <v>510136</v>
      </c>
      <c r="L82">
        <v>1651804</v>
      </c>
      <c r="M82">
        <v>1537856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1475131394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19.3</v>
      </c>
      <c r="J83">
        <v>2047992</v>
      </c>
      <c r="K83">
        <v>510136</v>
      </c>
      <c r="L83">
        <v>1651804</v>
      </c>
      <c r="M83">
        <v>1537856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1475131396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19.3</v>
      </c>
      <c r="J84">
        <v>2047992</v>
      </c>
      <c r="K84">
        <v>510136</v>
      </c>
      <c r="L84">
        <v>1651804</v>
      </c>
      <c r="M84">
        <v>1537856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1475131398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19.3</v>
      </c>
      <c r="J85">
        <v>2047992</v>
      </c>
      <c r="K85">
        <v>510208</v>
      </c>
      <c r="L85">
        <v>1651732</v>
      </c>
      <c r="M85">
        <v>1537784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1475131400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19.3</v>
      </c>
      <c r="J86">
        <v>2047992</v>
      </c>
      <c r="K86">
        <v>510208</v>
      </c>
      <c r="L86">
        <v>1651732</v>
      </c>
      <c r="M86">
        <v>1537784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1475131402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19.3</v>
      </c>
      <c r="J87">
        <v>2047992</v>
      </c>
      <c r="K87">
        <v>510208</v>
      </c>
      <c r="L87">
        <v>1651732</v>
      </c>
      <c r="M87">
        <v>1537784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1475131531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204688</v>
      </c>
      <c r="L2">
        <v>1948168</v>
      </c>
      <c r="M2">
        <v>1843304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1475131533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285184</v>
      </c>
      <c r="L3">
        <v>1877752</v>
      </c>
      <c r="M3">
        <v>1762808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496</v>
      </c>
      <c r="W3">
        <v>0</v>
      </c>
    </row>
    <row r="4" spans="1:23">
      <c r="A4">
        <v>1475131535</v>
      </c>
      <c r="B4">
        <v>4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8.7</v>
      </c>
      <c r="J4">
        <v>2047992</v>
      </c>
      <c r="K4">
        <v>292964</v>
      </c>
      <c r="L4">
        <v>1869972</v>
      </c>
      <c r="M4">
        <v>1755028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1475131537</v>
      </c>
      <c r="B5">
        <v>6</v>
      </c>
      <c r="C5">
        <v>4</v>
      </c>
      <c r="D5">
        <v>102.4</v>
      </c>
      <c r="E5">
        <v>0</v>
      </c>
      <c r="F5">
        <v>2</v>
      </c>
      <c r="G5">
        <v>0.5</v>
      </c>
      <c r="H5">
        <v>100</v>
      </c>
      <c r="I5">
        <v>9</v>
      </c>
      <c r="J5">
        <v>2047992</v>
      </c>
      <c r="K5">
        <v>298408</v>
      </c>
      <c r="L5">
        <v>1864536</v>
      </c>
      <c r="M5">
        <v>1749584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1475131539</v>
      </c>
      <c r="B6">
        <v>8</v>
      </c>
      <c r="C6">
        <v>4</v>
      </c>
      <c r="D6">
        <v>102.4</v>
      </c>
      <c r="E6">
        <v>0</v>
      </c>
      <c r="F6">
        <v>2.5</v>
      </c>
      <c r="G6">
        <v>0</v>
      </c>
      <c r="H6">
        <v>100</v>
      </c>
      <c r="I6">
        <v>10.7</v>
      </c>
      <c r="J6">
        <v>2047992</v>
      </c>
      <c r="K6">
        <v>333404</v>
      </c>
      <c r="L6">
        <v>1829540</v>
      </c>
      <c r="M6">
        <v>1714588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1475131541</v>
      </c>
      <c r="B7">
        <v>10</v>
      </c>
      <c r="C7">
        <v>4</v>
      </c>
      <c r="D7">
        <v>101.2</v>
      </c>
      <c r="E7">
        <v>0</v>
      </c>
      <c r="F7">
        <v>1</v>
      </c>
      <c r="G7">
        <v>0</v>
      </c>
      <c r="H7">
        <v>100</v>
      </c>
      <c r="I7">
        <v>12.1</v>
      </c>
      <c r="J7">
        <v>2047992</v>
      </c>
      <c r="K7">
        <v>362272</v>
      </c>
      <c r="L7">
        <v>1800672</v>
      </c>
      <c r="M7">
        <v>1685720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1475131543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13.3</v>
      </c>
      <c r="J8">
        <v>2047992</v>
      </c>
      <c r="K8">
        <v>386924</v>
      </c>
      <c r="L8">
        <v>1776020</v>
      </c>
      <c r="M8">
        <v>1661068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1475131545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386924</v>
      </c>
      <c r="L9">
        <v>1776020</v>
      </c>
      <c r="M9">
        <v>1661068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1475131547</v>
      </c>
      <c r="B10">
        <v>16</v>
      </c>
      <c r="C10">
        <v>4</v>
      </c>
      <c r="D10">
        <v>108.8</v>
      </c>
      <c r="E10">
        <v>0</v>
      </c>
      <c r="F10">
        <v>1.5</v>
      </c>
      <c r="G10">
        <v>7.5</v>
      </c>
      <c r="H10">
        <v>100</v>
      </c>
      <c r="I10">
        <v>14</v>
      </c>
      <c r="J10">
        <v>2047992</v>
      </c>
      <c r="K10">
        <v>400704</v>
      </c>
      <c r="L10">
        <v>1762248</v>
      </c>
      <c r="M10">
        <v>1647288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140</v>
      </c>
    </row>
    <row r="11" spans="1:23">
      <c r="A11">
        <v>1475131549</v>
      </c>
      <c r="B11">
        <v>18</v>
      </c>
      <c r="C11">
        <v>4</v>
      </c>
      <c r="D11">
        <v>102</v>
      </c>
      <c r="E11">
        <v>0</v>
      </c>
      <c r="F11">
        <v>1.5</v>
      </c>
      <c r="G11">
        <v>0</v>
      </c>
      <c r="H11">
        <v>100</v>
      </c>
      <c r="I11">
        <v>14</v>
      </c>
      <c r="J11">
        <v>2047992</v>
      </c>
      <c r="K11">
        <v>400704</v>
      </c>
      <c r="L11">
        <v>1762248</v>
      </c>
      <c r="M11">
        <v>1647288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1475131551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14.5</v>
      </c>
      <c r="J12">
        <v>2047992</v>
      </c>
      <c r="K12">
        <v>412732</v>
      </c>
      <c r="L12">
        <v>1750220</v>
      </c>
      <c r="M12">
        <v>1635260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1475131553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412732</v>
      </c>
      <c r="L13">
        <v>1750220</v>
      </c>
      <c r="M13">
        <v>1635260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1475131555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0</v>
      </c>
      <c r="H14">
        <v>100</v>
      </c>
      <c r="I14">
        <v>15.6</v>
      </c>
      <c r="J14">
        <v>2047992</v>
      </c>
      <c r="K14">
        <v>433552</v>
      </c>
      <c r="L14">
        <v>1729400</v>
      </c>
      <c r="M14">
        <v>1614440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1475131557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16.6</v>
      </c>
      <c r="J15">
        <v>2047992</v>
      </c>
      <c r="K15">
        <v>454508</v>
      </c>
      <c r="L15">
        <v>1708444</v>
      </c>
      <c r="M15">
        <v>1593484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1475131559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16.7</v>
      </c>
      <c r="J16">
        <v>2047992</v>
      </c>
      <c r="K16">
        <v>457608</v>
      </c>
      <c r="L16">
        <v>1705344</v>
      </c>
      <c r="M16">
        <v>1590384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1475131561</v>
      </c>
      <c r="B17">
        <v>30</v>
      </c>
      <c r="C17">
        <v>4</v>
      </c>
      <c r="D17">
        <v>101.6</v>
      </c>
      <c r="E17">
        <v>0</v>
      </c>
      <c r="F17">
        <v>2</v>
      </c>
      <c r="G17">
        <v>0</v>
      </c>
      <c r="H17">
        <v>100</v>
      </c>
      <c r="I17">
        <v>18.3</v>
      </c>
      <c r="J17">
        <v>2047992</v>
      </c>
      <c r="K17">
        <v>489460</v>
      </c>
      <c r="L17">
        <v>1673492</v>
      </c>
      <c r="M17">
        <v>1558532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1475131563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0</v>
      </c>
      <c r="H18">
        <v>100</v>
      </c>
      <c r="I18">
        <v>19</v>
      </c>
      <c r="J18">
        <v>2047992</v>
      </c>
      <c r="K18">
        <v>503100</v>
      </c>
      <c r="L18">
        <v>1659852</v>
      </c>
      <c r="M18">
        <v>1544892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1475131565</v>
      </c>
      <c r="B19">
        <v>34</v>
      </c>
      <c r="C19">
        <v>4</v>
      </c>
      <c r="D19">
        <v>4.8</v>
      </c>
      <c r="E19">
        <v>0</v>
      </c>
      <c r="F19">
        <v>2.5</v>
      </c>
      <c r="G19">
        <v>0</v>
      </c>
      <c r="H19">
        <v>2.5</v>
      </c>
      <c r="I19">
        <v>19.1</v>
      </c>
      <c r="J19">
        <v>2047992</v>
      </c>
      <c r="K19">
        <v>505172</v>
      </c>
      <c r="L19">
        <v>1657780</v>
      </c>
      <c r="M19">
        <v>1542820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1475131567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505172</v>
      </c>
      <c r="L20">
        <v>1657780</v>
      </c>
      <c r="M20">
        <v>1542820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1475131569</v>
      </c>
      <c r="B21">
        <v>38</v>
      </c>
      <c r="C21">
        <v>4</v>
      </c>
      <c r="D21">
        <v>3.6</v>
      </c>
      <c r="E21">
        <v>0</v>
      </c>
      <c r="F21">
        <v>2</v>
      </c>
      <c r="G21">
        <v>1</v>
      </c>
      <c r="H21">
        <v>0</v>
      </c>
      <c r="I21">
        <v>19.1</v>
      </c>
      <c r="J21">
        <v>2047992</v>
      </c>
      <c r="K21">
        <v>505172</v>
      </c>
      <c r="L21">
        <v>1657780</v>
      </c>
      <c r="M21">
        <v>1542820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1475131571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505172</v>
      </c>
      <c r="L22">
        <v>1657788</v>
      </c>
      <c r="M22">
        <v>1542820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1475131573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505172</v>
      </c>
      <c r="L23">
        <v>1657788</v>
      </c>
      <c r="M23">
        <v>1542820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1475131575</v>
      </c>
      <c r="B24">
        <v>44</v>
      </c>
      <c r="C24">
        <v>4</v>
      </c>
      <c r="D24">
        <v>4.4</v>
      </c>
      <c r="E24">
        <v>2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505308</v>
      </c>
      <c r="L24">
        <v>1657652</v>
      </c>
      <c r="M24">
        <v>1542684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16</v>
      </c>
      <c r="V24">
        <v>0</v>
      </c>
      <c r="W24">
        <v>40</v>
      </c>
    </row>
    <row r="25" spans="1:23">
      <c r="A25">
        <v>1475131577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505276</v>
      </c>
      <c r="L25">
        <v>1657692</v>
      </c>
      <c r="M25">
        <v>1542716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1475131579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505276</v>
      </c>
      <c r="L26">
        <v>1657692</v>
      </c>
      <c r="M26">
        <v>1542716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1475131581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505276</v>
      </c>
      <c r="L27">
        <v>1657692</v>
      </c>
      <c r="M27">
        <v>1542716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9</v>
      </c>
      <c r="T27">
        <v>0</v>
      </c>
      <c r="U27">
        <v>40</v>
      </c>
      <c r="V27">
        <v>0</v>
      </c>
      <c r="W27">
        <v>0</v>
      </c>
    </row>
    <row r="28" spans="1:23">
      <c r="A28">
        <v>1475131583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505276</v>
      </c>
      <c r="L28">
        <v>1657692</v>
      </c>
      <c r="M28">
        <v>1542716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1475131585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505564</v>
      </c>
      <c r="L29">
        <v>1657404</v>
      </c>
      <c r="M29">
        <v>1542428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1475131587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505564</v>
      </c>
      <c r="L30">
        <v>1657404</v>
      </c>
      <c r="M30">
        <v>1542428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1475131589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505564</v>
      </c>
      <c r="L31">
        <v>1657404</v>
      </c>
      <c r="M31">
        <v>1542428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1475131591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505564</v>
      </c>
      <c r="L32">
        <v>1657404</v>
      </c>
      <c r="M32">
        <v>1542428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1475131593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505564</v>
      </c>
      <c r="L33">
        <v>1657404</v>
      </c>
      <c r="M33">
        <v>1542428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1475131595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505480</v>
      </c>
      <c r="L34">
        <v>1657488</v>
      </c>
      <c r="M34">
        <v>1542512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1475131597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505480</v>
      </c>
      <c r="L35">
        <v>1657488</v>
      </c>
      <c r="M35">
        <v>1542512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1475131599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505480</v>
      </c>
      <c r="L36">
        <v>1657488</v>
      </c>
      <c r="M36">
        <v>1542512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1475131601</v>
      </c>
      <c r="B37">
        <v>70</v>
      </c>
      <c r="C37">
        <v>4</v>
      </c>
      <c r="D37">
        <v>8</v>
      </c>
      <c r="E37">
        <v>6.5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505480</v>
      </c>
      <c r="L37">
        <v>1657492</v>
      </c>
      <c r="M37">
        <v>1542512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132</v>
      </c>
    </row>
    <row r="38" spans="1:23">
      <c r="A38">
        <v>1475131603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505572</v>
      </c>
      <c r="L38">
        <v>1657400</v>
      </c>
      <c r="M38">
        <v>1542420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1475131605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505616</v>
      </c>
      <c r="L39">
        <v>1657356</v>
      </c>
      <c r="M39">
        <v>1542376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1475131607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505492</v>
      </c>
      <c r="L40">
        <v>1657480</v>
      </c>
      <c r="M40">
        <v>1542500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1475131609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505492</v>
      </c>
      <c r="L41">
        <v>1657480</v>
      </c>
      <c r="M41">
        <v>1542500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1475131611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505492</v>
      </c>
      <c r="L42">
        <v>1657480</v>
      </c>
      <c r="M42">
        <v>1542500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1475131613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505492</v>
      </c>
      <c r="L43">
        <v>1657480</v>
      </c>
      <c r="M43">
        <v>1542500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1475131615</v>
      </c>
      <c r="B44">
        <v>84</v>
      </c>
      <c r="C44">
        <v>4</v>
      </c>
      <c r="D44">
        <v>3.6</v>
      </c>
      <c r="E44">
        <v>0</v>
      </c>
      <c r="F44">
        <v>2</v>
      </c>
      <c r="G44">
        <v>1.5</v>
      </c>
      <c r="H44">
        <v>0</v>
      </c>
      <c r="I44">
        <v>19.1</v>
      </c>
      <c r="J44">
        <v>2047992</v>
      </c>
      <c r="K44">
        <v>505532</v>
      </c>
      <c r="L44">
        <v>1657448</v>
      </c>
      <c r="M44">
        <v>1542460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1475131617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505532</v>
      </c>
      <c r="L45">
        <v>1657448</v>
      </c>
      <c r="M45">
        <v>1542460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1475131619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505532</v>
      </c>
      <c r="L46">
        <v>1657448</v>
      </c>
      <c r="M46">
        <v>1542460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1475131621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505532</v>
      </c>
      <c r="L47">
        <v>1657448</v>
      </c>
      <c r="M47">
        <v>1542460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1475131623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505532</v>
      </c>
      <c r="L48">
        <v>1657448</v>
      </c>
      <c r="M48">
        <v>1542460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1475131625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505436</v>
      </c>
      <c r="L49">
        <v>1657544</v>
      </c>
      <c r="M49">
        <v>1542556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1475131627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505560</v>
      </c>
      <c r="L50">
        <v>1657420</v>
      </c>
      <c r="M50">
        <v>1542432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1475131629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505436</v>
      </c>
      <c r="L51">
        <v>1657544</v>
      </c>
      <c r="M51">
        <v>1542556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1475131631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505436</v>
      </c>
      <c r="L52">
        <v>1657544</v>
      </c>
      <c r="M52">
        <v>1542556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1475131633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505436</v>
      </c>
      <c r="L53">
        <v>1657544</v>
      </c>
      <c r="M53">
        <v>1542556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1475131635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505548</v>
      </c>
      <c r="L54">
        <v>1657432</v>
      </c>
      <c r="M54">
        <v>1542444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1475131637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505548</v>
      </c>
      <c r="L55">
        <v>1657432</v>
      </c>
      <c r="M55">
        <v>1542444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1475131639</v>
      </c>
      <c r="B56">
        <v>108</v>
      </c>
      <c r="C56">
        <v>4</v>
      </c>
      <c r="D56">
        <v>1.6</v>
      </c>
      <c r="E56">
        <v>0.5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505548</v>
      </c>
      <c r="L56">
        <v>1657432</v>
      </c>
      <c r="M56">
        <v>1542444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1475131641</v>
      </c>
      <c r="B57">
        <v>110</v>
      </c>
      <c r="C57">
        <v>4</v>
      </c>
      <c r="D57">
        <v>2.4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505516</v>
      </c>
      <c r="L57">
        <v>1657464</v>
      </c>
      <c r="M57">
        <v>1542476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1475131643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505516</v>
      </c>
      <c r="L58">
        <v>1657464</v>
      </c>
      <c r="M58">
        <v>1542476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1475131645</v>
      </c>
      <c r="B59">
        <v>114</v>
      </c>
      <c r="C59">
        <v>4</v>
      </c>
      <c r="D59">
        <v>2</v>
      </c>
      <c r="E59">
        <v>0</v>
      </c>
      <c r="F59">
        <v>2.5</v>
      </c>
      <c r="G59">
        <v>0</v>
      </c>
      <c r="H59">
        <v>0</v>
      </c>
      <c r="I59">
        <v>19.1</v>
      </c>
      <c r="J59">
        <v>2047992</v>
      </c>
      <c r="K59">
        <v>505408</v>
      </c>
      <c r="L59">
        <v>1657572</v>
      </c>
      <c r="M59">
        <v>1542584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1475131647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505408</v>
      </c>
      <c r="L60">
        <v>1657572</v>
      </c>
      <c r="M60">
        <v>1542584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1475131649</v>
      </c>
      <c r="B61">
        <v>118</v>
      </c>
      <c r="C61">
        <v>4</v>
      </c>
      <c r="D61">
        <v>39.2</v>
      </c>
      <c r="E61">
        <v>0</v>
      </c>
      <c r="F61">
        <v>3</v>
      </c>
      <c r="G61">
        <v>0</v>
      </c>
      <c r="H61">
        <v>36.2</v>
      </c>
      <c r="I61">
        <v>19.1</v>
      </c>
      <c r="J61">
        <v>2047992</v>
      </c>
      <c r="K61">
        <v>505408</v>
      </c>
      <c r="L61">
        <v>1657580</v>
      </c>
      <c r="M61">
        <v>1542584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1475131651</v>
      </c>
      <c r="B62">
        <v>120</v>
      </c>
      <c r="C62">
        <v>4</v>
      </c>
      <c r="D62">
        <v>57.6</v>
      </c>
      <c r="E62">
        <v>0</v>
      </c>
      <c r="F62">
        <v>1.5</v>
      </c>
      <c r="G62">
        <v>0</v>
      </c>
      <c r="H62">
        <v>55</v>
      </c>
      <c r="I62">
        <v>19.1</v>
      </c>
      <c r="J62">
        <v>2047992</v>
      </c>
      <c r="K62">
        <v>505408</v>
      </c>
      <c r="L62">
        <v>1657580</v>
      </c>
      <c r="M62">
        <v>1542584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1475131653</v>
      </c>
      <c r="B63">
        <v>122</v>
      </c>
      <c r="C63">
        <v>4</v>
      </c>
      <c r="D63">
        <v>52</v>
      </c>
      <c r="E63">
        <v>0</v>
      </c>
      <c r="F63">
        <v>24</v>
      </c>
      <c r="G63">
        <v>0</v>
      </c>
      <c r="H63">
        <v>28.6</v>
      </c>
      <c r="I63">
        <v>19.1</v>
      </c>
      <c r="J63">
        <v>2047992</v>
      </c>
      <c r="K63">
        <v>505284</v>
      </c>
      <c r="L63">
        <v>1657704</v>
      </c>
      <c r="M63">
        <v>1542708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1475131655</v>
      </c>
      <c r="B64">
        <v>124</v>
      </c>
      <c r="C64">
        <v>4</v>
      </c>
      <c r="D64">
        <v>58.8</v>
      </c>
      <c r="E64">
        <v>0</v>
      </c>
      <c r="F64">
        <v>57.6</v>
      </c>
      <c r="G64">
        <v>2.5</v>
      </c>
      <c r="H64">
        <v>0</v>
      </c>
      <c r="I64">
        <v>19.1</v>
      </c>
      <c r="J64">
        <v>2047992</v>
      </c>
      <c r="K64">
        <v>505484</v>
      </c>
      <c r="L64">
        <v>1657524</v>
      </c>
      <c r="M64">
        <v>1542508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1475131657</v>
      </c>
      <c r="B65">
        <v>126</v>
      </c>
      <c r="C65">
        <v>4</v>
      </c>
      <c r="D65">
        <v>52.8</v>
      </c>
      <c r="E65">
        <v>0</v>
      </c>
      <c r="F65">
        <v>52.2</v>
      </c>
      <c r="G65">
        <v>1</v>
      </c>
      <c r="H65">
        <v>0</v>
      </c>
      <c r="I65">
        <v>19.1</v>
      </c>
      <c r="J65">
        <v>2047992</v>
      </c>
      <c r="K65">
        <v>505484</v>
      </c>
      <c r="L65">
        <v>1657524</v>
      </c>
      <c r="M65">
        <v>1542508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1475131659</v>
      </c>
      <c r="B66">
        <v>128</v>
      </c>
      <c r="C66">
        <v>4</v>
      </c>
      <c r="D66">
        <v>55.6</v>
      </c>
      <c r="E66">
        <v>0</v>
      </c>
      <c r="F66">
        <v>1</v>
      </c>
      <c r="G66">
        <v>53.3</v>
      </c>
      <c r="H66">
        <v>0</v>
      </c>
      <c r="I66">
        <v>19.2</v>
      </c>
      <c r="J66">
        <v>2047992</v>
      </c>
      <c r="K66">
        <v>507600</v>
      </c>
      <c r="L66">
        <v>1655408</v>
      </c>
      <c r="M66">
        <v>1540392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1475131661</v>
      </c>
      <c r="B67">
        <v>130</v>
      </c>
      <c r="C67">
        <v>4</v>
      </c>
      <c r="D67">
        <v>58.4</v>
      </c>
      <c r="E67">
        <v>0</v>
      </c>
      <c r="F67">
        <v>2</v>
      </c>
      <c r="G67">
        <v>56</v>
      </c>
      <c r="H67">
        <v>0</v>
      </c>
      <c r="I67">
        <v>19.2</v>
      </c>
      <c r="J67">
        <v>2047992</v>
      </c>
      <c r="K67">
        <v>507536</v>
      </c>
      <c r="L67">
        <v>1655472</v>
      </c>
      <c r="M67">
        <v>1540456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1475131663</v>
      </c>
      <c r="B68">
        <v>132</v>
      </c>
      <c r="C68">
        <v>4</v>
      </c>
      <c r="D68">
        <v>48</v>
      </c>
      <c r="E68">
        <v>0</v>
      </c>
      <c r="F68">
        <v>2.6</v>
      </c>
      <c r="G68">
        <v>46</v>
      </c>
      <c r="H68">
        <v>0</v>
      </c>
      <c r="I68">
        <v>19.2</v>
      </c>
      <c r="J68">
        <v>2047992</v>
      </c>
      <c r="K68">
        <v>507572</v>
      </c>
      <c r="L68">
        <v>1655436</v>
      </c>
      <c r="M68">
        <v>1540420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1475131665</v>
      </c>
      <c r="B69">
        <v>134</v>
      </c>
      <c r="C69">
        <v>4</v>
      </c>
      <c r="D69">
        <v>52.8</v>
      </c>
      <c r="E69">
        <v>0</v>
      </c>
      <c r="F69">
        <v>35.2</v>
      </c>
      <c r="G69">
        <v>17.5</v>
      </c>
      <c r="H69">
        <v>0</v>
      </c>
      <c r="I69">
        <v>19.2</v>
      </c>
      <c r="J69">
        <v>2047992</v>
      </c>
      <c r="K69">
        <v>507588</v>
      </c>
      <c r="L69">
        <v>1655420</v>
      </c>
      <c r="M69">
        <v>1540404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1475131667</v>
      </c>
      <c r="B70">
        <v>136</v>
      </c>
      <c r="C70">
        <v>4</v>
      </c>
      <c r="D70">
        <v>52.4</v>
      </c>
      <c r="E70">
        <v>1</v>
      </c>
      <c r="F70">
        <v>52.6</v>
      </c>
      <c r="G70">
        <v>0</v>
      </c>
      <c r="H70">
        <v>0</v>
      </c>
      <c r="I70">
        <v>19.2</v>
      </c>
      <c r="J70">
        <v>2047992</v>
      </c>
      <c r="K70">
        <v>507556</v>
      </c>
      <c r="L70">
        <v>1655452</v>
      </c>
      <c r="M70">
        <v>1540436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1475131669</v>
      </c>
      <c r="B71">
        <v>138</v>
      </c>
      <c r="C71">
        <v>4</v>
      </c>
      <c r="D71">
        <v>56</v>
      </c>
      <c r="E71">
        <v>52.7</v>
      </c>
      <c r="F71">
        <v>2.6</v>
      </c>
      <c r="G71">
        <v>0</v>
      </c>
      <c r="H71">
        <v>0</v>
      </c>
      <c r="I71">
        <v>19.2</v>
      </c>
      <c r="J71">
        <v>2047992</v>
      </c>
      <c r="K71">
        <v>507620</v>
      </c>
      <c r="L71">
        <v>1655388</v>
      </c>
      <c r="M71">
        <v>1540372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1475131671</v>
      </c>
      <c r="B72">
        <v>140</v>
      </c>
      <c r="C72">
        <v>4</v>
      </c>
      <c r="D72">
        <v>35.6</v>
      </c>
      <c r="E72">
        <v>32.2</v>
      </c>
      <c r="F72">
        <v>3.6</v>
      </c>
      <c r="G72">
        <v>0</v>
      </c>
      <c r="H72">
        <v>0</v>
      </c>
      <c r="I72">
        <v>19.2</v>
      </c>
      <c r="J72">
        <v>2047992</v>
      </c>
      <c r="K72">
        <v>507524</v>
      </c>
      <c r="L72">
        <v>1655484</v>
      </c>
      <c r="M72">
        <v>1540468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1475131673</v>
      </c>
      <c r="B73">
        <v>142</v>
      </c>
      <c r="C73">
        <v>4</v>
      </c>
      <c r="D73">
        <v>1.6</v>
      </c>
      <c r="E73">
        <v>0</v>
      </c>
      <c r="F73">
        <v>2</v>
      </c>
      <c r="G73">
        <v>0</v>
      </c>
      <c r="H73">
        <v>0</v>
      </c>
      <c r="I73">
        <v>19.2</v>
      </c>
      <c r="J73">
        <v>2047992</v>
      </c>
      <c r="K73">
        <v>507648</v>
      </c>
      <c r="L73">
        <v>1655368</v>
      </c>
      <c r="M73">
        <v>1540344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1475131675</v>
      </c>
      <c r="B74">
        <v>144</v>
      </c>
      <c r="C74">
        <v>4</v>
      </c>
      <c r="D74">
        <v>2.8</v>
      </c>
      <c r="E74">
        <v>0</v>
      </c>
      <c r="F74">
        <v>2.5</v>
      </c>
      <c r="G74">
        <v>0</v>
      </c>
      <c r="H74">
        <v>0</v>
      </c>
      <c r="I74">
        <v>19.2</v>
      </c>
      <c r="J74">
        <v>2047992</v>
      </c>
      <c r="K74">
        <v>507688</v>
      </c>
      <c r="L74">
        <v>1655328</v>
      </c>
      <c r="M74">
        <v>1540304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1475131677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19.2</v>
      </c>
      <c r="J75">
        <v>2047992</v>
      </c>
      <c r="K75">
        <v>507672</v>
      </c>
      <c r="L75">
        <v>1655344</v>
      </c>
      <c r="M75">
        <v>1540320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1475131679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19.2</v>
      </c>
      <c r="J76">
        <v>2047992</v>
      </c>
      <c r="K76">
        <v>507676</v>
      </c>
      <c r="L76">
        <v>1655340</v>
      </c>
      <c r="M76">
        <v>1540316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1475131681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507804</v>
      </c>
      <c r="L77">
        <v>1655212</v>
      </c>
      <c r="M77">
        <v>1540188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1475131683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507648</v>
      </c>
      <c r="L78">
        <v>1655368</v>
      </c>
      <c r="M78">
        <v>1540344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1475131685</v>
      </c>
      <c r="B79">
        <v>154</v>
      </c>
      <c r="C79">
        <v>4</v>
      </c>
      <c r="D79">
        <v>4.8</v>
      </c>
      <c r="E79">
        <v>0</v>
      </c>
      <c r="F79">
        <v>5</v>
      </c>
      <c r="G79">
        <v>0</v>
      </c>
      <c r="H79">
        <v>0</v>
      </c>
      <c r="I79">
        <v>19.2</v>
      </c>
      <c r="J79">
        <v>2047992</v>
      </c>
      <c r="K79">
        <v>507664</v>
      </c>
      <c r="L79">
        <v>1655360</v>
      </c>
      <c r="M79">
        <v>1540328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48</v>
      </c>
      <c r="V79">
        <v>0</v>
      </c>
      <c r="W79">
        <v>60</v>
      </c>
    </row>
    <row r="80" spans="1:23">
      <c r="A80">
        <v>1475131687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507664</v>
      </c>
      <c r="L80">
        <v>1655360</v>
      </c>
      <c r="M80">
        <v>1540328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1475131689</v>
      </c>
      <c r="B81">
        <v>158</v>
      </c>
      <c r="C81">
        <v>4</v>
      </c>
      <c r="D81">
        <v>2.4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507664</v>
      </c>
      <c r="L81">
        <v>1655360</v>
      </c>
      <c r="M81">
        <v>1540328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1475131691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507788</v>
      </c>
      <c r="L82">
        <v>1655236</v>
      </c>
      <c r="M82">
        <v>1540204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1475131693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507664</v>
      </c>
      <c r="L83">
        <v>1655360</v>
      </c>
      <c r="M83">
        <v>1540328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1475131695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507612</v>
      </c>
      <c r="L84">
        <v>1655412</v>
      </c>
      <c r="M84">
        <v>1540380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1475131697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507736</v>
      </c>
      <c r="L85">
        <v>1655288</v>
      </c>
      <c r="M85">
        <v>1540256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1475131699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507612</v>
      </c>
      <c r="L86">
        <v>1655412</v>
      </c>
      <c r="M86">
        <v>1540380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1475131701</v>
      </c>
      <c r="B87">
        <v>170</v>
      </c>
      <c r="C87">
        <v>4</v>
      </c>
      <c r="D87">
        <v>2.4</v>
      </c>
      <c r="E87">
        <v>0.5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508176</v>
      </c>
      <c r="L87">
        <v>1654848</v>
      </c>
      <c r="M87">
        <v>1539816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1475131812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202340</v>
      </c>
      <c r="L2">
        <v>1949076</v>
      </c>
      <c r="M2">
        <v>1845652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1475131814</v>
      </c>
      <c r="B3">
        <v>2</v>
      </c>
      <c r="C3">
        <v>4</v>
      </c>
      <c r="D3">
        <v>103.2</v>
      </c>
      <c r="E3">
        <v>0</v>
      </c>
      <c r="F3">
        <v>1</v>
      </c>
      <c r="G3">
        <v>100</v>
      </c>
      <c r="H3">
        <v>2.9</v>
      </c>
      <c r="I3">
        <v>8.3</v>
      </c>
      <c r="J3">
        <v>2047992</v>
      </c>
      <c r="K3">
        <v>283180</v>
      </c>
      <c r="L3">
        <v>1878632</v>
      </c>
      <c r="M3">
        <v>1764812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788</v>
      </c>
      <c r="W3">
        <v>0</v>
      </c>
    </row>
    <row r="4" spans="1:23">
      <c r="A4">
        <v>1475131816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8.7</v>
      </c>
      <c r="J4">
        <v>2047992</v>
      </c>
      <c r="K4">
        <v>292036</v>
      </c>
      <c r="L4">
        <v>1869776</v>
      </c>
      <c r="M4">
        <v>1755956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1475131818</v>
      </c>
      <c r="B5">
        <v>6</v>
      </c>
      <c r="C5">
        <v>4</v>
      </c>
      <c r="D5">
        <v>107.6</v>
      </c>
      <c r="E5">
        <v>0</v>
      </c>
      <c r="F5">
        <v>0</v>
      </c>
      <c r="G5">
        <v>100</v>
      </c>
      <c r="H5">
        <v>6.5</v>
      </c>
      <c r="I5">
        <v>9</v>
      </c>
      <c r="J5">
        <v>2047992</v>
      </c>
      <c r="K5">
        <v>297368</v>
      </c>
      <c r="L5">
        <v>1864452</v>
      </c>
      <c r="M5">
        <v>1750624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1475131820</v>
      </c>
      <c r="B6">
        <v>8</v>
      </c>
      <c r="C6">
        <v>4</v>
      </c>
      <c r="D6">
        <v>101.6</v>
      </c>
      <c r="E6">
        <v>0</v>
      </c>
      <c r="F6">
        <v>0.5</v>
      </c>
      <c r="G6">
        <v>100</v>
      </c>
      <c r="H6">
        <v>1.5</v>
      </c>
      <c r="I6">
        <v>10.7</v>
      </c>
      <c r="J6">
        <v>2047992</v>
      </c>
      <c r="K6">
        <v>333040</v>
      </c>
      <c r="L6">
        <v>1828780</v>
      </c>
      <c r="M6">
        <v>1714952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1475131822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2</v>
      </c>
      <c r="I7">
        <v>12.1</v>
      </c>
      <c r="J7">
        <v>2047992</v>
      </c>
      <c r="K7">
        <v>361400</v>
      </c>
      <c r="L7">
        <v>1800420</v>
      </c>
      <c r="M7">
        <v>1686592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1475131824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</v>
      </c>
      <c r="I8">
        <v>13.4</v>
      </c>
      <c r="J8">
        <v>2047992</v>
      </c>
      <c r="K8">
        <v>387912</v>
      </c>
      <c r="L8">
        <v>1773908</v>
      </c>
      <c r="M8">
        <v>1660080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1475131827</v>
      </c>
      <c r="B9">
        <v>15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13.4</v>
      </c>
      <c r="J9">
        <v>2047992</v>
      </c>
      <c r="K9">
        <v>387912</v>
      </c>
      <c r="L9">
        <v>1773908</v>
      </c>
      <c r="M9">
        <v>1660080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1475131828</v>
      </c>
      <c r="B10">
        <v>16</v>
      </c>
      <c r="C10">
        <v>4</v>
      </c>
      <c r="D10">
        <v>110.8</v>
      </c>
      <c r="E10">
        <v>0</v>
      </c>
      <c r="F10">
        <v>0</v>
      </c>
      <c r="G10">
        <v>100</v>
      </c>
      <c r="H10">
        <v>11.9</v>
      </c>
      <c r="I10">
        <v>13.6</v>
      </c>
      <c r="J10">
        <v>2047992</v>
      </c>
      <c r="K10">
        <v>391632</v>
      </c>
      <c r="L10">
        <v>1770188</v>
      </c>
      <c r="M10">
        <v>1656360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112</v>
      </c>
    </row>
    <row r="11" spans="1:23">
      <c r="A11">
        <v>1475131830</v>
      </c>
      <c r="B11">
        <v>18</v>
      </c>
      <c r="C11">
        <v>4</v>
      </c>
      <c r="D11">
        <v>101.2</v>
      </c>
      <c r="E11">
        <v>0</v>
      </c>
      <c r="F11">
        <v>1</v>
      </c>
      <c r="G11">
        <v>30</v>
      </c>
      <c r="H11">
        <v>69.8</v>
      </c>
      <c r="I11">
        <v>14</v>
      </c>
      <c r="J11">
        <v>2047992</v>
      </c>
      <c r="K11">
        <v>400920</v>
      </c>
      <c r="L11">
        <v>1760908</v>
      </c>
      <c r="M11">
        <v>1647072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1475131832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14.4</v>
      </c>
      <c r="J12">
        <v>2047992</v>
      </c>
      <c r="K12">
        <v>409216</v>
      </c>
      <c r="L12">
        <v>1752612</v>
      </c>
      <c r="M12">
        <v>1638776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1475131834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409216</v>
      </c>
      <c r="L13">
        <v>1752612</v>
      </c>
      <c r="M13">
        <v>1638776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1475131836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1.5</v>
      </c>
      <c r="I14">
        <v>15.1</v>
      </c>
      <c r="J14">
        <v>2047992</v>
      </c>
      <c r="K14">
        <v>422968</v>
      </c>
      <c r="L14">
        <v>1738860</v>
      </c>
      <c r="M14">
        <v>1625024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1475131838</v>
      </c>
      <c r="B15">
        <v>26</v>
      </c>
      <c r="C15">
        <v>4</v>
      </c>
      <c r="D15">
        <v>105.6</v>
      </c>
      <c r="E15">
        <v>0</v>
      </c>
      <c r="F15">
        <v>100</v>
      </c>
      <c r="G15">
        <v>0</v>
      </c>
      <c r="H15">
        <v>5</v>
      </c>
      <c r="I15">
        <v>16.5</v>
      </c>
      <c r="J15">
        <v>2047992</v>
      </c>
      <c r="K15">
        <v>450772</v>
      </c>
      <c r="L15">
        <v>1711060</v>
      </c>
      <c r="M15">
        <v>1597220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72</v>
      </c>
    </row>
    <row r="16" spans="1:23">
      <c r="A16">
        <v>1475131840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450772</v>
      </c>
      <c r="L16">
        <v>1711060</v>
      </c>
      <c r="M16">
        <v>1597220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1475131842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17.7</v>
      </c>
      <c r="J17">
        <v>2047992</v>
      </c>
      <c r="K17">
        <v>477060</v>
      </c>
      <c r="L17">
        <v>1684772</v>
      </c>
      <c r="M17">
        <v>1570932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1475131844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501240</v>
      </c>
      <c r="L18">
        <v>1660592</v>
      </c>
      <c r="M18">
        <v>1546752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1475131846</v>
      </c>
      <c r="B19">
        <v>34</v>
      </c>
      <c r="C19">
        <v>4</v>
      </c>
      <c r="D19">
        <v>36.4</v>
      </c>
      <c r="E19">
        <v>0</v>
      </c>
      <c r="F19">
        <v>35</v>
      </c>
      <c r="G19">
        <v>0</v>
      </c>
      <c r="H19">
        <v>1.5</v>
      </c>
      <c r="I19">
        <v>19</v>
      </c>
      <c r="J19">
        <v>2047992</v>
      </c>
      <c r="K19">
        <v>503240</v>
      </c>
      <c r="L19">
        <v>1658592</v>
      </c>
      <c r="M19">
        <v>1544752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1475131848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503800</v>
      </c>
      <c r="L20">
        <v>1658032</v>
      </c>
      <c r="M20">
        <v>1544192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1475131850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19</v>
      </c>
      <c r="J21">
        <v>2047992</v>
      </c>
      <c r="K21">
        <v>503800</v>
      </c>
      <c r="L21">
        <v>1658032</v>
      </c>
      <c r="M21">
        <v>1544192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1475131852</v>
      </c>
      <c r="B22">
        <v>40</v>
      </c>
      <c r="C22">
        <v>4</v>
      </c>
      <c r="D22">
        <v>2.4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503800</v>
      </c>
      <c r="L22">
        <v>1658040</v>
      </c>
      <c r="M22">
        <v>1544192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1475131854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503800</v>
      </c>
      <c r="L23">
        <v>1658040</v>
      </c>
      <c r="M23">
        <v>1544192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1475131856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503800</v>
      </c>
      <c r="L24">
        <v>1658040</v>
      </c>
      <c r="M24">
        <v>1544192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1475131858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503596</v>
      </c>
      <c r="L25">
        <v>1658244</v>
      </c>
      <c r="M25">
        <v>1544396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1475131860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503564</v>
      </c>
      <c r="L26">
        <v>1658276</v>
      </c>
      <c r="M26">
        <v>1544428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1475131862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503564</v>
      </c>
      <c r="L27">
        <v>1658276</v>
      </c>
      <c r="M27">
        <v>1544428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1475131864</v>
      </c>
      <c r="B28">
        <v>52</v>
      </c>
      <c r="C28">
        <v>4</v>
      </c>
      <c r="D28">
        <v>6.4</v>
      </c>
      <c r="E28">
        <v>0</v>
      </c>
      <c r="F28">
        <v>4</v>
      </c>
      <c r="G28">
        <v>0</v>
      </c>
      <c r="H28">
        <v>2</v>
      </c>
      <c r="I28">
        <v>19</v>
      </c>
      <c r="J28">
        <v>2047992</v>
      </c>
      <c r="K28">
        <v>503564</v>
      </c>
      <c r="L28">
        <v>1658276</v>
      </c>
      <c r="M28">
        <v>1544428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80</v>
      </c>
    </row>
    <row r="29" spans="1:23">
      <c r="A29">
        <v>1475131866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503532</v>
      </c>
      <c r="L29">
        <v>1658316</v>
      </c>
      <c r="M29">
        <v>1544460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1475131868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1.5</v>
      </c>
      <c r="I30">
        <v>19</v>
      </c>
      <c r="J30">
        <v>2047992</v>
      </c>
      <c r="K30">
        <v>503564</v>
      </c>
      <c r="L30">
        <v>1658284</v>
      </c>
      <c r="M30">
        <v>1544428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1475131870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503564</v>
      </c>
      <c r="L31">
        <v>1658284</v>
      </c>
      <c r="M31">
        <v>1544428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1475131872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503564</v>
      </c>
      <c r="L32">
        <v>1658284</v>
      </c>
      <c r="M32">
        <v>1544428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1475131874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503564</v>
      </c>
      <c r="L33">
        <v>1658284</v>
      </c>
      <c r="M33">
        <v>1544428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1475131876</v>
      </c>
      <c r="B34">
        <v>64</v>
      </c>
      <c r="C34">
        <v>4</v>
      </c>
      <c r="D34">
        <v>2.4</v>
      </c>
      <c r="E34">
        <v>0</v>
      </c>
      <c r="F34">
        <v>0</v>
      </c>
      <c r="G34">
        <v>0</v>
      </c>
      <c r="H34">
        <v>2.5</v>
      </c>
      <c r="I34">
        <v>19</v>
      </c>
      <c r="J34">
        <v>2047992</v>
      </c>
      <c r="K34">
        <v>503564</v>
      </c>
      <c r="L34">
        <v>1658284</v>
      </c>
      <c r="M34">
        <v>1544428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1475131878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0</v>
      </c>
      <c r="H35">
        <v>1.5</v>
      </c>
      <c r="I35">
        <v>19</v>
      </c>
      <c r="J35">
        <v>2047992</v>
      </c>
      <c r="K35">
        <v>503604</v>
      </c>
      <c r="L35">
        <v>1658244</v>
      </c>
      <c r="M35">
        <v>1544388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1475131880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503604</v>
      </c>
      <c r="L36">
        <v>1658244</v>
      </c>
      <c r="M36">
        <v>1544388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1475131882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503604</v>
      </c>
      <c r="L37">
        <v>1658244</v>
      </c>
      <c r="M37">
        <v>1544388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1475131884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2.5</v>
      </c>
      <c r="I38">
        <v>19</v>
      </c>
      <c r="J38">
        <v>2047992</v>
      </c>
      <c r="K38">
        <v>503604</v>
      </c>
      <c r="L38">
        <v>1658244</v>
      </c>
      <c r="M38">
        <v>1544388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1475131886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503796</v>
      </c>
      <c r="L39">
        <v>1658052</v>
      </c>
      <c r="M39">
        <v>1544196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1475131888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2</v>
      </c>
      <c r="I40">
        <v>19</v>
      </c>
      <c r="J40">
        <v>2047992</v>
      </c>
      <c r="K40">
        <v>503824</v>
      </c>
      <c r="L40">
        <v>1658024</v>
      </c>
      <c r="M40">
        <v>1544168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1475131890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503824</v>
      </c>
      <c r="L41">
        <v>1658024</v>
      </c>
      <c r="M41">
        <v>1544168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1475131892</v>
      </c>
      <c r="B42">
        <v>80</v>
      </c>
      <c r="C42">
        <v>4</v>
      </c>
      <c r="D42">
        <v>2.4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503824</v>
      </c>
      <c r="L42">
        <v>1658024</v>
      </c>
      <c r="M42">
        <v>1544168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1475131894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503824</v>
      </c>
      <c r="L43">
        <v>1658024</v>
      </c>
      <c r="M43">
        <v>1544168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1475131896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503824</v>
      </c>
      <c r="L44">
        <v>1658024</v>
      </c>
      <c r="M44">
        <v>1544168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1475131898</v>
      </c>
      <c r="B45">
        <v>86</v>
      </c>
      <c r="C45">
        <v>4</v>
      </c>
      <c r="D45">
        <v>3.6</v>
      </c>
      <c r="E45">
        <v>0</v>
      </c>
      <c r="F45">
        <v>2</v>
      </c>
      <c r="G45">
        <v>0</v>
      </c>
      <c r="H45">
        <v>2</v>
      </c>
      <c r="I45">
        <v>19</v>
      </c>
      <c r="J45">
        <v>2047992</v>
      </c>
      <c r="K45">
        <v>503728</v>
      </c>
      <c r="L45">
        <v>1658128</v>
      </c>
      <c r="M45">
        <v>1544264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1475131900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503728</v>
      </c>
      <c r="L46">
        <v>1658128</v>
      </c>
      <c r="M46">
        <v>1544264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1475131902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503728</v>
      </c>
      <c r="L47">
        <v>1658128</v>
      </c>
      <c r="M47">
        <v>1544264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1475131904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503696</v>
      </c>
      <c r="L48">
        <v>1658160</v>
      </c>
      <c r="M48">
        <v>1544296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1475131906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503696</v>
      </c>
      <c r="L49">
        <v>1658160</v>
      </c>
      <c r="M49">
        <v>1544296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1475131908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503736</v>
      </c>
      <c r="L50">
        <v>1658120</v>
      </c>
      <c r="M50">
        <v>1544256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1475131910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503736</v>
      </c>
      <c r="L51">
        <v>1658120</v>
      </c>
      <c r="M51">
        <v>1544256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1475131912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503744</v>
      </c>
      <c r="L52">
        <v>1658112</v>
      </c>
      <c r="M52">
        <v>1544248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1475131914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2.5</v>
      </c>
      <c r="I53">
        <v>19</v>
      </c>
      <c r="J53">
        <v>2047992</v>
      </c>
      <c r="K53">
        <v>503744</v>
      </c>
      <c r="L53">
        <v>1658112</v>
      </c>
      <c r="M53">
        <v>1544248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1475131916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503744</v>
      </c>
      <c r="L54">
        <v>1658112</v>
      </c>
      <c r="M54">
        <v>1544248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1475131918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503772</v>
      </c>
      <c r="L55">
        <v>1658084</v>
      </c>
      <c r="M55">
        <v>1544220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1475131920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</v>
      </c>
      <c r="J56">
        <v>2047992</v>
      </c>
      <c r="K56">
        <v>503772</v>
      </c>
      <c r="L56">
        <v>1658084</v>
      </c>
      <c r="M56">
        <v>1544220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1475131922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503772</v>
      </c>
      <c r="L57">
        <v>1658084</v>
      </c>
      <c r="M57">
        <v>1544220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1475131924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503772</v>
      </c>
      <c r="L58">
        <v>1658084</v>
      </c>
      <c r="M58">
        <v>1544220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1475131926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503772</v>
      </c>
      <c r="L59">
        <v>1658084</v>
      </c>
      <c r="M59">
        <v>1544220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1475131928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</v>
      </c>
      <c r="J60">
        <v>2047992</v>
      </c>
      <c r="K60">
        <v>503812</v>
      </c>
      <c r="L60">
        <v>1658044</v>
      </c>
      <c r="M60">
        <v>1544180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1475131930</v>
      </c>
      <c r="B61">
        <v>118</v>
      </c>
      <c r="C61">
        <v>4</v>
      </c>
      <c r="D61">
        <v>14</v>
      </c>
      <c r="E61">
        <v>0</v>
      </c>
      <c r="F61">
        <v>12.1</v>
      </c>
      <c r="G61">
        <v>0</v>
      </c>
      <c r="H61">
        <v>1.5</v>
      </c>
      <c r="I61">
        <v>19</v>
      </c>
      <c r="J61">
        <v>2047992</v>
      </c>
      <c r="K61">
        <v>503652</v>
      </c>
      <c r="L61">
        <v>1658204</v>
      </c>
      <c r="M61">
        <v>1544340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1475131932</v>
      </c>
      <c r="B62">
        <v>120</v>
      </c>
      <c r="C62">
        <v>4</v>
      </c>
      <c r="D62">
        <v>57.2</v>
      </c>
      <c r="E62">
        <v>0</v>
      </c>
      <c r="F62">
        <v>56.3</v>
      </c>
      <c r="G62">
        <v>0</v>
      </c>
      <c r="H62">
        <v>1.5</v>
      </c>
      <c r="I62">
        <v>19</v>
      </c>
      <c r="J62">
        <v>2047992</v>
      </c>
      <c r="K62">
        <v>503716</v>
      </c>
      <c r="L62">
        <v>1658148</v>
      </c>
      <c r="M62">
        <v>1544276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1475131934</v>
      </c>
      <c r="B63">
        <v>122</v>
      </c>
      <c r="C63">
        <v>4</v>
      </c>
      <c r="D63">
        <v>54</v>
      </c>
      <c r="E63">
        <v>0</v>
      </c>
      <c r="F63">
        <v>52</v>
      </c>
      <c r="G63">
        <v>0</v>
      </c>
      <c r="H63">
        <v>2.5</v>
      </c>
      <c r="I63">
        <v>19</v>
      </c>
      <c r="J63">
        <v>2047992</v>
      </c>
      <c r="K63">
        <v>503716</v>
      </c>
      <c r="L63">
        <v>1658148</v>
      </c>
      <c r="M63">
        <v>1544276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1475131936</v>
      </c>
      <c r="B64">
        <v>124</v>
      </c>
      <c r="C64">
        <v>4</v>
      </c>
      <c r="D64">
        <v>54.4</v>
      </c>
      <c r="E64">
        <v>0</v>
      </c>
      <c r="F64">
        <v>51.5</v>
      </c>
      <c r="G64">
        <v>0</v>
      </c>
      <c r="H64">
        <v>2</v>
      </c>
      <c r="I64">
        <v>19</v>
      </c>
      <c r="J64">
        <v>2047992</v>
      </c>
      <c r="K64">
        <v>503720</v>
      </c>
      <c r="L64">
        <v>1658176</v>
      </c>
      <c r="M64">
        <v>1544272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3</v>
      </c>
      <c r="T64">
        <v>4</v>
      </c>
      <c r="U64">
        <v>48</v>
      </c>
      <c r="V64">
        <v>16</v>
      </c>
      <c r="W64">
        <v>24</v>
      </c>
    </row>
    <row r="65" spans="1:23">
      <c r="A65">
        <v>1475131938</v>
      </c>
      <c r="B65">
        <v>126</v>
      </c>
      <c r="C65">
        <v>4</v>
      </c>
      <c r="D65">
        <v>52.4</v>
      </c>
      <c r="E65">
        <v>0</v>
      </c>
      <c r="F65">
        <v>50.8</v>
      </c>
      <c r="G65">
        <v>0</v>
      </c>
      <c r="H65">
        <v>2.5</v>
      </c>
      <c r="I65">
        <v>19.1</v>
      </c>
      <c r="J65">
        <v>2047992</v>
      </c>
      <c r="K65">
        <v>504368</v>
      </c>
      <c r="L65">
        <v>1657528</v>
      </c>
      <c r="M65">
        <v>1543624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1475131940</v>
      </c>
      <c r="B66">
        <v>128</v>
      </c>
      <c r="C66">
        <v>4</v>
      </c>
      <c r="D66">
        <v>58.8</v>
      </c>
      <c r="E66">
        <v>0</v>
      </c>
      <c r="F66">
        <v>57.5</v>
      </c>
      <c r="G66">
        <v>0</v>
      </c>
      <c r="H66">
        <v>2</v>
      </c>
      <c r="I66">
        <v>19.1</v>
      </c>
      <c r="J66">
        <v>2047992</v>
      </c>
      <c r="K66">
        <v>504344</v>
      </c>
      <c r="L66">
        <v>1657552</v>
      </c>
      <c r="M66">
        <v>1543648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1475131942</v>
      </c>
      <c r="B67">
        <v>130</v>
      </c>
      <c r="C67">
        <v>4</v>
      </c>
      <c r="D67">
        <v>50.8</v>
      </c>
      <c r="E67">
        <v>0</v>
      </c>
      <c r="F67">
        <v>49.7</v>
      </c>
      <c r="G67">
        <v>0</v>
      </c>
      <c r="H67">
        <v>2</v>
      </c>
      <c r="I67">
        <v>19.1</v>
      </c>
      <c r="J67">
        <v>2047992</v>
      </c>
      <c r="K67">
        <v>504408</v>
      </c>
      <c r="L67">
        <v>1657488</v>
      </c>
      <c r="M67">
        <v>1543584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1475131944</v>
      </c>
      <c r="B68">
        <v>132</v>
      </c>
      <c r="C68">
        <v>4</v>
      </c>
      <c r="D68">
        <v>56</v>
      </c>
      <c r="E68">
        <v>0</v>
      </c>
      <c r="F68">
        <v>54.8</v>
      </c>
      <c r="G68">
        <v>0</v>
      </c>
      <c r="H68">
        <v>1.5</v>
      </c>
      <c r="I68">
        <v>19.1</v>
      </c>
      <c r="J68">
        <v>2047992</v>
      </c>
      <c r="K68">
        <v>504408</v>
      </c>
      <c r="L68">
        <v>1657488</v>
      </c>
      <c r="M68">
        <v>1543584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1475131946</v>
      </c>
      <c r="B69">
        <v>134</v>
      </c>
      <c r="C69">
        <v>4</v>
      </c>
      <c r="D69">
        <v>52.4</v>
      </c>
      <c r="E69">
        <v>0</v>
      </c>
      <c r="F69">
        <v>51</v>
      </c>
      <c r="G69">
        <v>0</v>
      </c>
      <c r="H69">
        <v>2</v>
      </c>
      <c r="I69">
        <v>19.1</v>
      </c>
      <c r="J69">
        <v>2047992</v>
      </c>
      <c r="K69">
        <v>504408</v>
      </c>
      <c r="L69">
        <v>1657488</v>
      </c>
      <c r="M69">
        <v>1543584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1475131948</v>
      </c>
      <c r="B70">
        <v>136</v>
      </c>
      <c r="C70">
        <v>4</v>
      </c>
      <c r="D70">
        <v>54</v>
      </c>
      <c r="E70">
        <v>0</v>
      </c>
      <c r="F70">
        <v>52.3</v>
      </c>
      <c r="G70">
        <v>0.5</v>
      </c>
      <c r="H70">
        <v>1.5</v>
      </c>
      <c r="I70">
        <v>19.1</v>
      </c>
      <c r="J70">
        <v>2047992</v>
      </c>
      <c r="K70">
        <v>504364</v>
      </c>
      <c r="L70">
        <v>1657532</v>
      </c>
      <c r="M70">
        <v>1543628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1475131950</v>
      </c>
      <c r="B71">
        <v>138</v>
      </c>
      <c r="C71">
        <v>4</v>
      </c>
      <c r="D71">
        <v>52</v>
      </c>
      <c r="E71">
        <v>0</v>
      </c>
      <c r="F71">
        <v>51</v>
      </c>
      <c r="G71">
        <v>0</v>
      </c>
      <c r="H71">
        <v>2</v>
      </c>
      <c r="I71">
        <v>19.1</v>
      </c>
      <c r="J71">
        <v>2047992</v>
      </c>
      <c r="K71">
        <v>504332</v>
      </c>
      <c r="L71">
        <v>1657564</v>
      </c>
      <c r="M71">
        <v>1543660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1475131952</v>
      </c>
      <c r="B72">
        <v>140</v>
      </c>
      <c r="C72">
        <v>4</v>
      </c>
      <c r="D72">
        <v>47.6</v>
      </c>
      <c r="E72">
        <v>0</v>
      </c>
      <c r="F72">
        <v>46.2</v>
      </c>
      <c r="G72">
        <v>0</v>
      </c>
      <c r="H72">
        <v>1.5</v>
      </c>
      <c r="I72">
        <v>19.2</v>
      </c>
      <c r="J72">
        <v>2047992</v>
      </c>
      <c r="K72">
        <v>506572</v>
      </c>
      <c r="L72">
        <v>1655324</v>
      </c>
      <c r="M72">
        <v>1541420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1475131954</v>
      </c>
      <c r="B73">
        <v>142</v>
      </c>
      <c r="C73">
        <v>4</v>
      </c>
      <c r="D73">
        <v>10</v>
      </c>
      <c r="E73">
        <v>0</v>
      </c>
      <c r="F73">
        <v>8</v>
      </c>
      <c r="G73">
        <v>0</v>
      </c>
      <c r="H73">
        <v>2</v>
      </c>
      <c r="I73">
        <v>19.2</v>
      </c>
      <c r="J73">
        <v>2047992</v>
      </c>
      <c r="K73">
        <v>506508</v>
      </c>
      <c r="L73">
        <v>1655396</v>
      </c>
      <c r="M73">
        <v>1541484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1475131956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19.2</v>
      </c>
      <c r="J74">
        <v>2047992</v>
      </c>
      <c r="K74">
        <v>506508</v>
      </c>
      <c r="L74">
        <v>1655396</v>
      </c>
      <c r="M74">
        <v>1541484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1475131958</v>
      </c>
      <c r="B75">
        <v>146</v>
      </c>
      <c r="C75">
        <v>4</v>
      </c>
      <c r="D75">
        <v>2.4</v>
      </c>
      <c r="E75">
        <v>0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506524</v>
      </c>
      <c r="L75">
        <v>1655380</v>
      </c>
      <c r="M75">
        <v>1541468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1475131960</v>
      </c>
      <c r="B76">
        <v>148</v>
      </c>
      <c r="C76">
        <v>4</v>
      </c>
      <c r="D76">
        <v>1.2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506524</v>
      </c>
      <c r="L76">
        <v>1655380</v>
      </c>
      <c r="M76">
        <v>1541468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1475131962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506524</v>
      </c>
      <c r="L77">
        <v>1655380</v>
      </c>
      <c r="M77">
        <v>1541468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1475131964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506524</v>
      </c>
      <c r="L78">
        <v>1655380</v>
      </c>
      <c r="M78">
        <v>1541468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1475131966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506524</v>
      </c>
      <c r="L79">
        <v>1655380</v>
      </c>
      <c r="M79">
        <v>1541468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20</v>
      </c>
      <c r="V79">
        <v>0</v>
      </c>
      <c r="W79">
        <v>0</v>
      </c>
    </row>
    <row r="80" spans="1:23">
      <c r="A80">
        <v>1475131968</v>
      </c>
      <c r="B80">
        <v>156</v>
      </c>
      <c r="C80">
        <v>4</v>
      </c>
      <c r="D80">
        <v>2</v>
      </c>
      <c r="E80">
        <v>0</v>
      </c>
      <c r="F80">
        <v>0</v>
      </c>
      <c r="G80">
        <v>0.5</v>
      </c>
      <c r="H80">
        <v>2</v>
      </c>
      <c r="I80">
        <v>19.2</v>
      </c>
      <c r="J80">
        <v>2047992</v>
      </c>
      <c r="K80">
        <v>506540</v>
      </c>
      <c r="L80">
        <v>1655364</v>
      </c>
      <c r="M80">
        <v>1541452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1475131970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2</v>
      </c>
      <c r="I81">
        <v>19.2</v>
      </c>
      <c r="J81">
        <v>2047992</v>
      </c>
      <c r="K81">
        <v>506544</v>
      </c>
      <c r="L81">
        <v>1655360</v>
      </c>
      <c r="M81">
        <v>1541448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1475131972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506544</v>
      </c>
      <c r="L82">
        <v>1655360</v>
      </c>
      <c r="M82">
        <v>1541448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1475131974</v>
      </c>
      <c r="B83">
        <v>162</v>
      </c>
      <c r="C83">
        <v>4</v>
      </c>
      <c r="D83">
        <v>2.4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506544</v>
      </c>
      <c r="L83">
        <v>1655360</v>
      </c>
      <c r="M83">
        <v>1541448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1475131976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19.2</v>
      </c>
      <c r="J84">
        <v>2047992</v>
      </c>
      <c r="K84">
        <v>506544</v>
      </c>
      <c r="L84">
        <v>1655360</v>
      </c>
      <c r="M84">
        <v>1541448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1475131978</v>
      </c>
      <c r="B85">
        <v>166</v>
      </c>
      <c r="C85">
        <v>4</v>
      </c>
      <c r="D85">
        <v>2.4</v>
      </c>
      <c r="E85">
        <v>0</v>
      </c>
      <c r="F85">
        <v>0</v>
      </c>
      <c r="G85">
        <v>0.5</v>
      </c>
      <c r="H85">
        <v>1.5</v>
      </c>
      <c r="I85">
        <v>19.2</v>
      </c>
      <c r="J85">
        <v>2047992</v>
      </c>
      <c r="K85">
        <v>506560</v>
      </c>
      <c r="L85">
        <v>1655344</v>
      </c>
      <c r="M85">
        <v>1541432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1475131980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506560</v>
      </c>
      <c r="L86">
        <v>1655344</v>
      </c>
      <c r="M86">
        <v>1541432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1475131982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506560</v>
      </c>
      <c r="L87">
        <v>1655344</v>
      </c>
      <c r="M87">
        <v>1541432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1475132082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205136</v>
      </c>
      <c r="L2">
        <v>1946452</v>
      </c>
      <c r="M2">
        <v>1842856</v>
      </c>
      <c r="N2">
        <v>0</v>
      </c>
      <c r="O2">
        <v>2094076</v>
      </c>
      <c r="P2">
        <v>0</v>
      </c>
      <c r="Q2">
        <v>2094076</v>
      </c>
      <c r="R2">
        <v>26</v>
      </c>
      <c r="S2">
        <v>0</v>
      </c>
      <c r="T2">
        <v>104</v>
      </c>
      <c r="U2">
        <v>0</v>
      </c>
      <c r="V2">
        <v>208</v>
      </c>
      <c r="W2">
        <v>0</v>
      </c>
    </row>
    <row r="3" spans="1:23">
      <c r="A3">
        <v>1475132085</v>
      </c>
      <c r="B3">
        <v>3</v>
      </c>
      <c r="C3">
        <v>4</v>
      </c>
      <c r="D3">
        <v>103.2</v>
      </c>
      <c r="E3">
        <v>0.5</v>
      </c>
      <c r="F3">
        <v>100</v>
      </c>
      <c r="G3">
        <v>0</v>
      </c>
      <c r="H3">
        <v>3.4</v>
      </c>
      <c r="I3">
        <v>8.4</v>
      </c>
      <c r="J3">
        <v>2047992</v>
      </c>
      <c r="K3">
        <v>284816</v>
      </c>
      <c r="L3">
        <v>1876984</v>
      </c>
      <c r="M3">
        <v>1763176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896</v>
      </c>
      <c r="W3">
        <v>0</v>
      </c>
    </row>
    <row r="4" spans="1:23">
      <c r="A4">
        <v>1475132087</v>
      </c>
      <c r="B4">
        <v>5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8.8</v>
      </c>
      <c r="J4">
        <v>2047992</v>
      </c>
      <c r="K4">
        <v>293360</v>
      </c>
      <c r="L4">
        <v>1868440</v>
      </c>
      <c r="M4">
        <v>1754632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1475132089</v>
      </c>
      <c r="B5">
        <v>7</v>
      </c>
      <c r="C5">
        <v>4</v>
      </c>
      <c r="D5">
        <v>101.6</v>
      </c>
      <c r="E5">
        <v>0.5</v>
      </c>
      <c r="F5">
        <v>100</v>
      </c>
      <c r="G5">
        <v>0</v>
      </c>
      <c r="H5">
        <v>1.5</v>
      </c>
      <c r="I5">
        <v>9</v>
      </c>
      <c r="J5">
        <v>2047992</v>
      </c>
      <c r="K5">
        <v>298184</v>
      </c>
      <c r="L5">
        <v>1863624</v>
      </c>
      <c r="M5">
        <v>1749808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1475132091</v>
      </c>
      <c r="B6">
        <v>9</v>
      </c>
      <c r="C6">
        <v>4</v>
      </c>
      <c r="D6">
        <v>102</v>
      </c>
      <c r="E6">
        <v>0.5</v>
      </c>
      <c r="F6">
        <v>100</v>
      </c>
      <c r="G6">
        <v>0</v>
      </c>
      <c r="H6">
        <v>1.5</v>
      </c>
      <c r="I6">
        <v>10.7</v>
      </c>
      <c r="J6">
        <v>2047992</v>
      </c>
      <c r="K6">
        <v>332696</v>
      </c>
      <c r="L6">
        <v>1829112</v>
      </c>
      <c r="M6">
        <v>1715296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1475132093</v>
      </c>
      <c r="B7">
        <v>11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11.7</v>
      </c>
      <c r="J7">
        <v>2047992</v>
      </c>
      <c r="K7">
        <v>353628</v>
      </c>
      <c r="L7">
        <v>1808180</v>
      </c>
      <c r="M7">
        <v>1694364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1475132095</v>
      </c>
      <c r="B8">
        <v>13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13.2</v>
      </c>
      <c r="J8">
        <v>2047992</v>
      </c>
      <c r="K8">
        <v>383848</v>
      </c>
      <c r="L8">
        <v>1777960</v>
      </c>
      <c r="M8">
        <v>1664144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1475132097</v>
      </c>
      <c r="B9">
        <v>15</v>
      </c>
      <c r="C9">
        <v>4</v>
      </c>
      <c r="D9">
        <v>101.6</v>
      </c>
      <c r="E9">
        <v>0</v>
      </c>
      <c r="F9">
        <v>100</v>
      </c>
      <c r="G9">
        <v>0</v>
      </c>
      <c r="H9">
        <v>1</v>
      </c>
      <c r="I9">
        <v>13.7</v>
      </c>
      <c r="J9">
        <v>2047992</v>
      </c>
      <c r="K9">
        <v>393912</v>
      </c>
      <c r="L9">
        <v>1767896</v>
      </c>
      <c r="M9">
        <v>1654080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1475132099</v>
      </c>
      <c r="B10">
        <v>17</v>
      </c>
      <c r="C10">
        <v>4</v>
      </c>
      <c r="D10">
        <v>102.8</v>
      </c>
      <c r="E10">
        <v>0</v>
      </c>
      <c r="F10">
        <v>100</v>
      </c>
      <c r="G10">
        <v>0</v>
      </c>
      <c r="H10">
        <v>3.3</v>
      </c>
      <c r="I10">
        <v>13.7</v>
      </c>
      <c r="J10">
        <v>2047992</v>
      </c>
      <c r="K10">
        <v>393912</v>
      </c>
      <c r="L10">
        <v>1767896</v>
      </c>
      <c r="M10">
        <v>1654080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1475132101</v>
      </c>
      <c r="B11">
        <v>19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14.1</v>
      </c>
      <c r="J11">
        <v>2047992</v>
      </c>
      <c r="K11">
        <v>402828</v>
      </c>
      <c r="L11">
        <v>1758980</v>
      </c>
      <c r="M11">
        <v>1645164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1475132103</v>
      </c>
      <c r="B12">
        <v>21</v>
      </c>
      <c r="C12">
        <v>4</v>
      </c>
      <c r="D12">
        <v>102</v>
      </c>
      <c r="E12">
        <v>0</v>
      </c>
      <c r="F12">
        <v>100</v>
      </c>
      <c r="G12">
        <v>0</v>
      </c>
      <c r="H12">
        <v>1.5</v>
      </c>
      <c r="I12">
        <v>14.5</v>
      </c>
      <c r="J12">
        <v>2047992</v>
      </c>
      <c r="K12">
        <v>411400</v>
      </c>
      <c r="L12">
        <v>1750408</v>
      </c>
      <c r="M12">
        <v>1636592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1475132105</v>
      </c>
      <c r="B13">
        <v>23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1</v>
      </c>
      <c r="I13">
        <v>14.5</v>
      </c>
      <c r="J13">
        <v>2047992</v>
      </c>
      <c r="K13">
        <v>411400</v>
      </c>
      <c r="L13">
        <v>1750416</v>
      </c>
      <c r="M13">
        <v>1636592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1475132107</v>
      </c>
      <c r="B14">
        <v>25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2</v>
      </c>
      <c r="I14">
        <v>15</v>
      </c>
      <c r="J14">
        <v>2047992</v>
      </c>
      <c r="K14">
        <v>421928</v>
      </c>
      <c r="L14">
        <v>1739888</v>
      </c>
      <c r="M14">
        <v>1626064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1475132109</v>
      </c>
      <c r="B15">
        <v>27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452380</v>
      </c>
      <c r="L15">
        <v>1709436</v>
      </c>
      <c r="M15">
        <v>1595612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1475132111</v>
      </c>
      <c r="B16">
        <v>29</v>
      </c>
      <c r="C16">
        <v>4</v>
      </c>
      <c r="D16">
        <v>102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452380</v>
      </c>
      <c r="L16">
        <v>1709436</v>
      </c>
      <c r="M16">
        <v>1595612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1475132113</v>
      </c>
      <c r="B17">
        <v>31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17.7</v>
      </c>
      <c r="J17">
        <v>2047992</v>
      </c>
      <c r="K17">
        <v>475816</v>
      </c>
      <c r="L17">
        <v>1686000</v>
      </c>
      <c r="M17">
        <v>1572176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1475132115</v>
      </c>
      <c r="B18">
        <v>33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503716</v>
      </c>
      <c r="L18">
        <v>1658100</v>
      </c>
      <c r="M18">
        <v>1544276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1475132117</v>
      </c>
      <c r="B19">
        <v>35</v>
      </c>
      <c r="C19">
        <v>4</v>
      </c>
      <c r="D19">
        <v>48</v>
      </c>
      <c r="E19">
        <v>0</v>
      </c>
      <c r="F19">
        <v>46</v>
      </c>
      <c r="G19">
        <v>0</v>
      </c>
      <c r="H19">
        <v>1.5</v>
      </c>
      <c r="I19">
        <v>19.1</v>
      </c>
      <c r="J19">
        <v>2047992</v>
      </c>
      <c r="K19">
        <v>505904</v>
      </c>
      <c r="L19">
        <v>1655916</v>
      </c>
      <c r="M19">
        <v>1542088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1475132119</v>
      </c>
      <c r="B20">
        <v>37</v>
      </c>
      <c r="C20">
        <v>4</v>
      </c>
      <c r="D20">
        <v>10</v>
      </c>
      <c r="E20">
        <v>0</v>
      </c>
      <c r="F20">
        <v>8</v>
      </c>
      <c r="G20">
        <v>0</v>
      </c>
      <c r="H20">
        <v>2</v>
      </c>
      <c r="I20">
        <v>19.2</v>
      </c>
      <c r="J20">
        <v>2047992</v>
      </c>
      <c r="K20">
        <v>506252</v>
      </c>
      <c r="L20">
        <v>1655576</v>
      </c>
      <c r="M20">
        <v>1541740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152</v>
      </c>
    </row>
    <row r="21" spans="1:23">
      <c r="A21">
        <v>1475132121</v>
      </c>
      <c r="B21">
        <v>39</v>
      </c>
      <c r="C21">
        <v>4</v>
      </c>
      <c r="D21">
        <v>1.6</v>
      </c>
      <c r="E21">
        <v>0</v>
      </c>
      <c r="F21">
        <v>0.5</v>
      </c>
      <c r="G21">
        <v>0</v>
      </c>
      <c r="H21">
        <v>1.5</v>
      </c>
      <c r="I21">
        <v>19.2</v>
      </c>
      <c r="J21">
        <v>2047992</v>
      </c>
      <c r="K21">
        <v>506252</v>
      </c>
      <c r="L21">
        <v>1655576</v>
      </c>
      <c r="M21">
        <v>1541740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1475132123</v>
      </c>
      <c r="B22">
        <v>41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19.2</v>
      </c>
      <c r="J22">
        <v>2047992</v>
      </c>
      <c r="K22">
        <v>506252</v>
      </c>
      <c r="L22">
        <v>1655576</v>
      </c>
      <c r="M22">
        <v>1541740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1475132125</v>
      </c>
      <c r="B23">
        <v>43</v>
      </c>
      <c r="C23">
        <v>4</v>
      </c>
      <c r="D23">
        <v>2</v>
      </c>
      <c r="E23">
        <v>0</v>
      </c>
      <c r="F23">
        <v>0.5</v>
      </c>
      <c r="G23">
        <v>0</v>
      </c>
      <c r="H23">
        <v>1.5</v>
      </c>
      <c r="I23">
        <v>19.2</v>
      </c>
      <c r="J23">
        <v>2047992</v>
      </c>
      <c r="K23">
        <v>506252</v>
      </c>
      <c r="L23">
        <v>1655584</v>
      </c>
      <c r="M23">
        <v>1541740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1475132127</v>
      </c>
      <c r="B24">
        <v>45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506252</v>
      </c>
      <c r="L24">
        <v>1655584</v>
      </c>
      <c r="M24">
        <v>1541740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1475132129</v>
      </c>
      <c r="B25">
        <v>47</v>
      </c>
      <c r="C25">
        <v>4</v>
      </c>
      <c r="D25">
        <v>2.4</v>
      </c>
      <c r="E25">
        <v>0</v>
      </c>
      <c r="F25">
        <v>0.5</v>
      </c>
      <c r="G25">
        <v>0</v>
      </c>
      <c r="H25">
        <v>2</v>
      </c>
      <c r="I25">
        <v>19.2</v>
      </c>
      <c r="J25">
        <v>2047992</v>
      </c>
      <c r="K25">
        <v>506284</v>
      </c>
      <c r="L25">
        <v>1655552</v>
      </c>
      <c r="M25">
        <v>1541708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1475132131</v>
      </c>
      <c r="B26">
        <v>49</v>
      </c>
      <c r="C26">
        <v>4</v>
      </c>
      <c r="D26">
        <v>1.6</v>
      </c>
      <c r="E26">
        <v>0</v>
      </c>
      <c r="F26">
        <v>0.5</v>
      </c>
      <c r="G26">
        <v>0</v>
      </c>
      <c r="H26">
        <v>1.5</v>
      </c>
      <c r="I26">
        <v>19.2</v>
      </c>
      <c r="J26">
        <v>2047992</v>
      </c>
      <c r="K26">
        <v>506340</v>
      </c>
      <c r="L26">
        <v>1655496</v>
      </c>
      <c r="M26">
        <v>1541652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1475132133</v>
      </c>
      <c r="B27">
        <v>51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19.2</v>
      </c>
      <c r="J27">
        <v>2047992</v>
      </c>
      <c r="K27">
        <v>506340</v>
      </c>
      <c r="L27">
        <v>1655496</v>
      </c>
      <c r="M27">
        <v>1541652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1475132135</v>
      </c>
      <c r="B28">
        <v>53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19.2</v>
      </c>
      <c r="J28">
        <v>2047992</v>
      </c>
      <c r="K28">
        <v>506340</v>
      </c>
      <c r="L28">
        <v>1655496</v>
      </c>
      <c r="M28">
        <v>1541652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1475132137</v>
      </c>
      <c r="B29">
        <v>55</v>
      </c>
      <c r="C29">
        <v>4</v>
      </c>
      <c r="D29">
        <v>3.2</v>
      </c>
      <c r="E29">
        <v>0</v>
      </c>
      <c r="F29">
        <v>1.5</v>
      </c>
      <c r="G29">
        <v>0</v>
      </c>
      <c r="H29">
        <v>2</v>
      </c>
      <c r="I29">
        <v>19.2</v>
      </c>
      <c r="J29">
        <v>2047992</v>
      </c>
      <c r="K29">
        <v>506324</v>
      </c>
      <c r="L29">
        <v>1655520</v>
      </c>
      <c r="M29">
        <v>1541668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1475132139</v>
      </c>
      <c r="B30">
        <v>57</v>
      </c>
      <c r="C30">
        <v>4</v>
      </c>
      <c r="D30">
        <v>2.4</v>
      </c>
      <c r="E30">
        <v>0</v>
      </c>
      <c r="F30">
        <v>0.5</v>
      </c>
      <c r="G30">
        <v>0</v>
      </c>
      <c r="H30">
        <v>2</v>
      </c>
      <c r="I30">
        <v>19.2</v>
      </c>
      <c r="J30">
        <v>2047992</v>
      </c>
      <c r="K30">
        <v>506476</v>
      </c>
      <c r="L30">
        <v>1655368</v>
      </c>
      <c r="M30">
        <v>1541516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1475132141</v>
      </c>
      <c r="B31">
        <v>59</v>
      </c>
      <c r="C31">
        <v>4</v>
      </c>
      <c r="D31">
        <v>1.2</v>
      </c>
      <c r="E31">
        <v>0</v>
      </c>
      <c r="F31">
        <v>0</v>
      </c>
      <c r="G31">
        <v>0</v>
      </c>
      <c r="H31">
        <v>1</v>
      </c>
      <c r="I31">
        <v>19.2</v>
      </c>
      <c r="J31">
        <v>2047992</v>
      </c>
      <c r="K31">
        <v>506476</v>
      </c>
      <c r="L31">
        <v>1655368</v>
      </c>
      <c r="M31">
        <v>1541516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1475132143</v>
      </c>
      <c r="B32">
        <v>61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19.2</v>
      </c>
      <c r="J32">
        <v>2047992</v>
      </c>
      <c r="K32">
        <v>506476</v>
      </c>
      <c r="L32">
        <v>1655368</v>
      </c>
      <c r="M32">
        <v>1541516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1475132145</v>
      </c>
      <c r="B33">
        <v>63</v>
      </c>
      <c r="C33">
        <v>4</v>
      </c>
      <c r="D33">
        <v>2</v>
      </c>
      <c r="E33">
        <v>0</v>
      </c>
      <c r="F33">
        <v>0</v>
      </c>
      <c r="G33">
        <v>0.5</v>
      </c>
      <c r="H33">
        <v>2</v>
      </c>
      <c r="I33">
        <v>19.2</v>
      </c>
      <c r="J33">
        <v>2047992</v>
      </c>
      <c r="K33">
        <v>506476</v>
      </c>
      <c r="L33">
        <v>1655368</v>
      </c>
      <c r="M33">
        <v>1541516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1475132147</v>
      </c>
      <c r="B34">
        <v>65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19.2</v>
      </c>
      <c r="J34">
        <v>2047992</v>
      </c>
      <c r="K34">
        <v>506476</v>
      </c>
      <c r="L34">
        <v>1655368</v>
      </c>
      <c r="M34">
        <v>1541516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1475132149</v>
      </c>
      <c r="B35">
        <v>67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19.2</v>
      </c>
      <c r="J35">
        <v>2047992</v>
      </c>
      <c r="K35">
        <v>506516</v>
      </c>
      <c r="L35">
        <v>1655328</v>
      </c>
      <c r="M35">
        <v>1541476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1475132151</v>
      </c>
      <c r="B36">
        <v>69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19.2</v>
      </c>
      <c r="J36">
        <v>2047992</v>
      </c>
      <c r="K36">
        <v>506516</v>
      </c>
      <c r="L36">
        <v>1655328</v>
      </c>
      <c r="M36">
        <v>1541476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1475132153</v>
      </c>
      <c r="B37">
        <v>71</v>
      </c>
      <c r="C37">
        <v>4</v>
      </c>
      <c r="D37">
        <v>4.4</v>
      </c>
      <c r="E37">
        <v>0</v>
      </c>
      <c r="F37">
        <v>0</v>
      </c>
      <c r="G37">
        <v>0</v>
      </c>
      <c r="H37">
        <v>5.1</v>
      </c>
      <c r="I37">
        <v>19.2</v>
      </c>
      <c r="J37">
        <v>2047992</v>
      </c>
      <c r="K37">
        <v>506516</v>
      </c>
      <c r="L37">
        <v>1655328</v>
      </c>
      <c r="M37">
        <v>1541476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72</v>
      </c>
      <c r="V37">
        <v>0</v>
      </c>
      <c r="W37">
        <v>0</v>
      </c>
    </row>
    <row r="38" spans="1:23">
      <c r="A38">
        <v>1475132155</v>
      </c>
      <c r="B38">
        <v>73</v>
      </c>
      <c r="C38">
        <v>4</v>
      </c>
      <c r="D38">
        <v>4</v>
      </c>
      <c r="E38">
        <v>0</v>
      </c>
      <c r="F38">
        <v>0</v>
      </c>
      <c r="G38">
        <v>0</v>
      </c>
      <c r="H38">
        <v>4</v>
      </c>
      <c r="I38">
        <v>19.2</v>
      </c>
      <c r="J38">
        <v>2047992</v>
      </c>
      <c r="K38">
        <v>506516</v>
      </c>
      <c r="L38">
        <v>1655336</v>
      </c>
      <c r="M38">
        <v>1541476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148</v>
      </c>
    </row>
    <row r="39" spans="1:23">
      <c r="A39">
        <v>1475132157</v>
      </c>
      <c r="B39">
        <v>75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19.2</v>
      </c>
      <c r="J39">
        <v>2047992</v>
      </c>
      <c r="K39">
        <v>506484</v>
      </c>
      <c r="L39">
        <v>1655368</v>
      </c>
      <c r="M39">
        <v>1541508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1475132159</v>
      </c>
      <c r="B40">
        <v>77</v>
      </c>
      <c r="C40">
        <v>4</v>
      </c>
      <c r="D40">
        <v>1.6</v>
      </c>
      <c r="E40">
        <v>0</v>
      </c>
      <c r="F40">
        <v>0.5</v>
      </c>
      <c r="G40">
        <v>0</v>
      </c>
      <c r="H40">
        <v>1.5</v>
      </c>
      <c r="I40">
        <v>19.2</v>
      </c>
      <c r="J40">
        <v>2047992</v>
      </c>
      <c r="K40">
        <v>506400</v>
      </c>
      <c r="L40">
        <v>1655452</v>
      </c>
      <c r="M40">
        <v>1541592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1475132161</v>
      </c>
      <c r="B41">
        <v>79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19.2</v>
      </c>
      <c r="J41">
        <v>2047992</v>
      </c>
      <c r="K41">
        <v>506400</v>
      </c>
      <c r="L41">
        <v>1655452</v>
      </c>
      <c r="M41">
        <v>1541592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1475132163</v>
      </c>
      <c r="B42">
        <v>81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19.2</v>
      </c>
      <c r="J42">
        <v>2047992</v>
      </c>
      <c r="K42">
        <v>506400</v>
      </c>
      <c r="L42">
        <v>1655452</v>
      </c>
      <c r="M42">
        <v>1541592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1475132165</v>
      </c>
      <c r="B43">
        <v>83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19.2</v>
      </c>
      <c r="J43">
        <v>2047992</v>
      </c>
      <c r="K43">
        <v>506400</v>
      </c>
      <c r="L43">
        <v>1655452</v>
      </c>
      <c r="M43">
        <v>1541592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1475132167</v>
      </c>
      <c r="B44">
        <v>85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19.2</v>
      </c>
      <c r="J44">
        <v>2047992</v>
      </c>
      <c r="K44">
        <v>506400</v>
      </c>
      <c r="L44">
        <v>1655452</v>
      </c>
      <c r="M44">
        <v>1541592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1475132169</v>
      </c>
      <c r="B45">
        <v>87</v>
      </c>
      <c r="C45">
        <v>4</v>
      </c>
      <c r="D45">
        <v>3.2</v>
      </c>
      <c r="E45">
        <v>0</v>
      </c>
      <c r="F45">
        <v>0.5</v>
      </c>
      <c r="G45">
        <v>0</v>
      </c>
      <c r="H45">
        <v>3</v>
      </c>
      <c r="I45">
        <v>19.2</v>
      </c>
      <c r="J45">
        <v>2047992</v>
      </c>
      <c r="K45">
        <v>506428</v>
      </c>
      <c r="L45">
        <v>1655432</v>
      </c>
      <c r="M45">
        <v>1541564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1475132171</v>
      </c>
      <c r="B46">
        <v>89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19.2</v>
      </c>
      <c r="J46">
        <v>2047992</v>
      </c>
      <c r="K46">
        <v>506428</v>
      </c>
      <c r="L46">
        <v>1655432</v>
      </c>
      <c r="M46">
        <v>1541564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1475132173</v>
      </c>
      <c r="B47">
        <v>91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506428</v>
      </c>
      <c r="L47">
        <v>1655432</v>
      </c>
      <c r="M47">
        <v>1541564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1475132175</v>
      </c>
      <c r="B48">
        <v>93</v>
      </c>
      <c r="C48">
        <v>4</v>
      </c>
      <c r="D48">
        <v>2</v>
      </c>
      <c r="E48">
        <v>0</v>
      </c>
      <c r="F48">
        <v>0</v>
      </c>
      <c r="G48">
        <v>0.5</v>
      </c>
      <c r="H48">
        <v>1.5</v>
      </c>
      <c r="I48">
        <v>19.2</v>
      </c>
      <c r="J48">
        <v>2047992</v>
      </c>
      <c r="K48">
        <v>506552</v>
      </c>
      <c r="L48">
        <v>1655308</v>
      </c>
      <c r="M48">
        <v>1541440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1475132177</v>
      </c>
      <c r="B49">
        <v>95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19.2</v>
      </c>
      <c r="J49">
        <v>2047992</v>
      </c>
      <c r="K49">
        <v>506552</v>
      </c>
      <c r="L49">
        <v>1655308</v>
      </c>
      <c r="M49">
        <v>1541440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1475132179</v>
      </c>
      <c r="B50">
        <v>97</v>
      </c>
      <c r="C50">
        <v>4</v>
      </c>
      <c r="D50">
        <v>2</v>
      </c>
      <c r="E50">
        <v>0</v>
      </c>
      <c r="F50">
        <v>0.5</v>
      </c>
      <c r="G50">
        <v>0</v>
      </c>
      <c r="H50">
        <v>1.5</v>
      </c>
      <c r="I50">
        <v>19.2</v>
      </c>
      <c r="J50">
        <v>2047992</v>
      </c>
      <c r="K50">
        <v>506468</v>
      </c>
      <c r="L50">
        <v>1655392</v>
      </c>
      <c r="M50">
        <v>1541524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1475132181</v>
      </c>
      <c r="B51">
        <v>99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19.2</v>
      </c>
      <c r="J51">
        <v>2047992</v>
      </c>
      <c r="K51">
        <v>506468</v>
      </c>
      <c r="L51">
        <v>1655392</v>
      </c>
      <c r="M51">
        <v>1541524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1475132183</v>
      </c>
      <c r="B52">
        <v>101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506468</v>
      </c>
      <c r="L52">
        <v>1655392</v>
      </c>
      <c r="M52">
        <v>1541524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1475132185</v>
      </c>
      <c r="B53">
        <v>103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506468</v>
      </c>
      <c r="L53">
        <v>1655392</v>
      </c>
      <c r="M53">
        <v>1541524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1475132187</v>
      </c>
      <c r="B54">
        <v>105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506468</v>
      </c>
      <c r="L54">
        <v>1655392</v>
      </c>
      <c r="M54">
        <v>1541524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1475132189</v>
      </c>
      <c r="B55">
        <v>107</v>
      </c>
      <c r="C55">
        <v>4</v>
      </c>
      <c r="D55">
        <v>1.6</v>
      </c>
      <c r="E55">
        <v>0</v>
      </c>
      <c r="F55">
        <v>0</v>
      </c>
      <c r="G55">
        <v>0</v>
      </c>
      <c r="H55">
        <v>1</v>
      </c>
      <c r="I55">
        <v>19.2</v>
      </c>
      <c r="J55">
        <v>2047992</v>
      </c>
      <c r="K55">
        <v>506372</v>
      </c>
      <c r="L55">
        <v>1655488</v>
      </c>
      <c r="M55">
        <v>1541620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20</v>
      </c>
      <c r="V55">
        <v>0</v>
      </c>
      <c r="W55">
        <v>0</v>
      </c>
    </row>
    <row r="56" spans="1:23">
      <c r="A56">
        <v>1475132191</v>
      </c>
      <c r="B56">
        <v>109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19.2</v>
      </c>
      <c r="J56">
        <v>2047992</v>
      </c>
      <c r="K56">
        <v>506372</v>
      </c>
      <c r="L56">
        <v>1655488</v>
      </c>
      <c r="M56">
        <v>1541620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1475132193</v>
      </c>
      <c r="B57">
        <v>111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506372</v>
      </c>
      <c r="L57">
        <v>1655488</v>
      </c>
      <c r="M57">
        <v>1541620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1475132195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506340</v>
      </c>
      <c r="L58">
        <v>1655520</v>
      </c>
      <c r="M58">
        <v>1541652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1475132197</v>
      </c>
      <c r="B59">
        <v>115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19.2</v>
      </c>
      <c r="J59">
        <v>2047992</v>
      </c>
      <c r="K59">
        <v>506340</v>
      </c>
      <c r="L59">
        <v>1655520</v>
      </c>
      <c r="M59">
        <v>1541652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1475132199</v>
      </c>
      <c r="B60">
        <v>117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19.2</v>
      </c>
      <c r="J60">
        <v>2047992</v>
      </c>
      <c r="K60">
        <v>506380</v>
      </c>
      <c r="L60">
        <v>1655480</v>
      </c>
      <c r="M60">
        <v>1541612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1475132201</v>
      </c>
      <c r="B61">
        <v>119</v>
      </c>
      <c r="C61">
        <v>4</v>
      </c>
      <c r="D61">
        <v>16.4</v>
      </c>
      <c r="E61">
        <v>0</v>
      </c>
      <c r="F61">
        <v>14.6</v>
      </c>
      <c r="G61">
        <v>0</v>
      </c>
      <c r="H61">
        <v>2</v>
      </c>
      <c r="I61">
        <v>19.2</v>
      </c>
      <c r="J61">
        <v>2047992</v>
      </c>
      <c r="K61">
        <v>506252</v>
      </c>
      <c r="L61">
        <v>1655616</v>
      </c>
      <c r="M61">
        <v>1541740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1475132203</v>
      </c>
      <c r="B62">
        <v>121</v>
      </c>
      <c r="C62">
        <v>4</v>
      </c>
      <c r="D62">
        <v>55.6</v>
      </c>
      <c r="E62">
        <v>0</v>
      </c>
      <c r="F62">
        <v>54</v>
      </c>
      <c r="G62">
        <v>0</v>
      </c>
      <c r="H62">
        <v>1.5</v>
      </c>
      <c r="I62">
        <v>19.2</v>
      </c>
      <c r="J62">
        <v>2047992</v>
      </c>
      <c r="K62">
        <v>506284</v>
      </c>
      <c r="L62">
        <v>1655584</v>
      </c>
      <c r="M62">
        <v>1541708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1475132205</v>
      </c>
      <c r="B63">
        <v>123</v>
      </c>
      <c r="C63">
        <v>4</v>
      </c>
      <c r="D63">
        <v>51.6</v>
      </c>
      <c r="E63">
        <v>0</v>
      </c>
      <c r="F63">
        <v>50.5</v>
      </c>
      <c r="G63">
        <v>0</v>
      </c>
      <c r="H63">
        <v>1.5</v>
      </c>
      <c r="I63">
        <v>19.2</v>
      </c>
      <c r="J63">
        <v>2047992</v>
      </c>
      <c r="K63">
        <v>506352</v>
      </c>
      <c r="L63">
        <v>1655516</v>
      </c>
      <c r="M63">
        <v>1541640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1475132207</v>
      </c>
      <c r="B64">
        <v>125</v>
      </c>
      <c r="C64">
        <v>4</v>
      </c>
      <c r="D64">
        <v>51.2</v>
      </c>
      <c r="E64">
        <v>0</v>
      </c>
      <c r="F64">
        <v>49</v>
      </c>
      <c r="G64">
        <v>0</v>
      </c>
      <c r="H64">
        <v>2</v>
      </c>
      <c r="I64">
        <v>19.2</v>
      </c>
      <c r="J64">
        <v>2047992</v>
      </c>
      <c r="K64">
        <v>506224</v>
      </c>
      <c r="L64">
        <v>1655664</v>
      </c>
      <c r="M64">
        <v>1541768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1475132209</v>
      </c>
      <c r="B65">
        <v>127</v>
      </c>
      <c r="C65">
        <v>4</v>
      </c>
      <c r="D65">
        <v>50.8</v>
      </c>
      <c r="E65">
        <v>0</v>
      </c>
      <c r="F65">
        <v>50.8</v>
      </c>
      <c r="G65">
        <v>0</v>
      </c>
      <c r="H65">
        <v>2</v>
      </c>
      <c r="I65">
        <v>19.2</v>
      </c>
      <c r="J65">
        <v>2047992</v>
      </c>
      <c r="K65">
        <v>506784</v>
      </c>
      <c r="L65">
        <v>1655104</v>
      </c>
      <c r="M65">
        <v>1541208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1475132211</v>
      </c>
      <c r="B66">
        <v>129</v>
      </c>
      <c r="C66">
        <v>4</v>
      </c>
      <c r="D66">
        <v>58.8</v>
      </c>
      <c r="E66">
        <v>0</v>
      </c>
      <c r="F66">
        <v>55.7</v>
      </c>
      <c r="G66">
        <v>0</v>
      </c>
      <c r="H66">
        <v>1.5</v>
      </c>
      <c r="I66">
        <v>19.2</v>
      </c>
      <c r="J66">
        <v>2047992</v>
      </c>
      <c r="K66">
        <v>506720</v>
      </c>
      <c r="L66">
        <v>1655168</v>
      </c>
      <c r="M66">
        <v>1541272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1475132213</v>
      </c>
      <c r="B67">
        <v>131</v>
      </c>
      <c r="C67">
        <v>4</v>
      </c>
      <c r="D67">
        <v>48.8</v>
      </c>
      <c r="E67">
        <v>0</v>
      </c>
      <c r="F67">
        <v>47.5</v>
      </c>
      <c r="G67">
        <v>0</v>
      </c>
      <c r="H67">
        <v>2</v>
      </c>
      <c r="I67">
        <v>19.2</v>
      </c>
      <c r="J67">
        <v>2047992</v>
      </c>
      <c r="K67">
        <v>506784</v>
      </c>
      <c r="L67">
        <v>1655104</v>
      </c>
      <c r="M67">
        <v>1541208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1475132215</v>
      </c>
      <c r="B68">
        <v>133</v>
      </c>
      <c r="C68">
        <v>4</v>
      </c>
      <c r="D68">
        <v>56</v>
      </c>
      <c r="E68">
        <v>0</v>
      </c>
      <c r="F68">
        <v>55.3</v>
      </c>
      <c r="G68">
        <v>0</v>
      </c>
      <c r="H68">
        <v>1.5</v>
      </c>
      <c r="I68">
        <v>19.2</v>
      </c>
      <c r="J68">
        <v>2047992</v>
      </c>
      <c r="K68">
        <v>506784</v>
      </c>
      <c r="L68">
        <v>1655104</v>
      </c>
      <c r="M68">
        <v>1541208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1475132217</v>
      </c>
      <c r="B69">
        <v>135</v>
      </c>
      <c r="C69">
        <v>4</v>
      </c>
      <c r="D69">
        <v>50.4</v>
      </c>
      <c r="E69">
        <v>0</v>
      </c>
      <c r="F69">
        <v>48.5</v>
      </c>
      <c r="G69">
        <v>0</v>
      </c>
      <c r="H69">
        <v>2</v>
      </c>
      <c r="I69">
        <v>19.2</v>
      </c>
      <c r="J69">
        <v>2047992</v>
      </c>
      <c r="K69">
        <v>506784</v>
      </c>
      <c r="L69">
        <v>1655104</v>
      </c>
      <c r="M69">
        <v>1541208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1475132219</v>
      </c>
      <c r="B70">
        <v>137</v>
      </c>
      <c r="C70">
        <v>4</v>
      </c>
      <c r="D70">
        <v>52</v>
      </c>
      <c r="E70">
        <v>0</v>
      </c>
      <c r="F70">
        <v>50.5</v>
      </c>
      <c r="G70">
        <v>0</v>
      </c>
      <c r="H70">
        <v>1.5</v>
      </c>
      <c r="I70">
        <v>19.2</v>
      </c>
      <c r="J70">
        <v>2047992</v>
      </c>
      <c r="K70">
        <v>507244</v>
      </c>
      <c r="L70">
        <v>1654644</v>
      </c>
      <c r="M70">
        <v>1540748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1475132221</v>
      </c>
      <c r="B71">
        <v>139</v>
      </c>
      <c r="C71">
        <v>4</v>
      </c>
      <c r="D71">
        <v>52.4</v>
      </c>
      <c r="E71">
        <v>0</v>
      </c>
      <c r="F71">
        <v>51.5</v>
      </c>
      <c r="G71">
        <v>0</v>
      </c>
      <c r="H71">
        <v>1.5</v>
      </c>
      <c r="I71">
        <v>19.2</v>
      </c>
      <c r="J71">
        <v>2047992</v>
      </c>
      <c r="K71">
        <v>507180</v>
      </c>
      <c r="L71">
        <v>1654708</v>
      </c>
      <c r="M71">
        <v>1540812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1475132223</v>
      </c>
      <c r="B72">
        <v>141</v>
      </c>
      <c r="C72">
        <v>4</v>
      </c>
      <c r="D72">
        <v>46.8</v>
      </c>
      <c r="E72">
        <v>0</v>
      </c>
      <c r="F72">
        <v>45.5</v>
      </c>
      <c r="G72">
        <v>0</v>
      </c>
      <c r="H72">
        <v>1.5</v>
      </c>
      <c r="I72">
        <v>19.2</v>
      </c>
      <c r="J72">
        <v>2047992</v>
      </c>
      <c r="K72">
        <v>507220</v>
      </c>
      <c r="L72">
        <v>1654668</v>
      </c>
      <c r="M72">
        <v>1540772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1475132225</v>
      </c>
      <c r="B73">
        <v>143</v>
      </c>
      <c r="C73">
        <v>4</v>
      </c>
      <c r="D73">
        <v>8</v>
      </c>
      <c r="E73">
        <v>0</v>
      </c>
      <c r="F73">
        <v>6</v>
      </c>
      <c r="G73">
        <v>0</v>
      </c>
      <c r="H73">
        <v>2</v>
      </c>
      <c r="I73">
        <v>19.2</v>
      </c>
      <c r="J73">
        <v>2047992</v>
      </c>
      <c r="K73">
        <v>507060</v>
      </c>
      <c r="L73">
        <v>1654836</v>
      </c>
      <c r="M73">
        <v>1540932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1475132227</v>
      </c>
      <c r="B74">
        <v>145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19.2</v>
      </c>
      <c r="J74">
        <v>2047992</v>
      </c>
      <c r="K74">
        <v>507060</v>
      </c>
      <c r="L74">
        <v>1654836</v>
      </c>
      <c r="M74">
        <v>1540932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1475132229</v>
      </c>
      <c r="B75">
        <v>147</v>
      </c>
      <c r="C75">
        <v>4</v>
      </c>
      <c r="D75">
        <v>2.4</v>
      </c>
      <c r="E75">
        <v>0</v>
      </c>
      <c r="F75">
        <v>0.5</v>
      </c>
      <c r="G75">
        <v>0</v>
      </c>
      <c r="H75">
        <v>1.5</v>
      </c>
      <c r="I75">
        <v>19.2</v>
      </c>
      <c r="J75">
        <v>2047992</v>
      </c>
      <c r="K75">
        <v>507200</v>
      </c>
      <c r="L75">
        <v>1654696</v>
      </c>
      <c r="M75">
        <v>1540792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1475132231</v>
      </c>
      <c r="B76">
        <v>149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507216</v>
      </c>
      <c r="L76">
        <v>1654680</v>
      </c>
      <c r="M76">
        <v>1540776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1475132233</v>
      </c>
      <c r="B77">
        <v>151</v>
      </c>
      <c r="C77">
        <v>4</v>
      </c>
      <c r="D77">
        <v>3.6</v>
      </c>
      <c r="E77">
        <v>0</v>
      </c>
      <c r="F77">
        <v>0</v>
      </c>
      <c r="G77">
        <v>1.5</v>
      </c>
      <c r="H77">
        <v>2</v>
      </c>
      <c r="I77">
        <v>19.2</v>
      </c>
      <c r="J77">
        <v>2047992</v>
      </c>
      <c r="K77">
        <v>507184</v>
      </c>
      <c r="L77">
        <v>1654720</v>
      </c>
      <c r="M77">
        <v>1540808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1475132235</v>
      </c>
      <c r="B78">
        <v>153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19.2</v>
      </c>
      <c r="J78">
        <v>2047992</v>
      </c>
      <c r="K78">
        <v>507184</v>
      </c>
      <c r="L78">
        <v>1654720</v>
      </c>
      <c r="M78">
        <v>1540808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1475132237</v>
      </c>
      <c r="B79">
        <v>155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507184</v>
      </c>
      <c r="L79">
        <v>1654720</v>
      </c>
      <c r="M79">
        <v>1540808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1475132239</v>
      </c>
      <c r="B80">
        <v>157</v>
      </c>
      <c r="C80">
        <v>4</v>
      </c>
      <c r="D80">
        <v>2</v>
      </c>
      <c r="E80">
        <v>0</v>
      </c>
      <c r="F80">
        <v>0.5</v>
      </c>
      <c r="G80">
        <v>0</v>
      </c>
      <c r="H80">
        <v>1.5</v>
      </c>
      <c r="I80">
        <v>19.2</v>
      </c>
      <c r="J80">
        <v>2047992</v>
      </c>
      <c r="K80">
        <v>507200</v>
      </c>
      <c r="L80">
        <v>1654704</v>
      </c>
      <c r="M80">
        <v>1540792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1475132241</v>
      </c>
      <c r="B81">
        <v>159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19.2</v>
      </c>
      <c r="J81">
        <v>2047992</v>
      </c>
      <c r="K81">
        <v>507200</v>
      </c>
      <c r="L81">
        <v>1654704</v>
      </c>
      <c r="M81">
        <v>1540792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1475132243</v>
      </c>
      <c r="B82">
        <v>161</v>
      </c>
      <c r="C82">
        <v>4</v>
      </c>
      <c r="D82">
        <v>5.2</v>
      </c>
      <c r="E82">
        <v>0</v>
      </c>
      <c r="F82">
        <v>0</v>
      </c>
      <c r="G82">
        <v>4</v>
      </c>
      <c r="H82">
        <v>2</v>
      </c>
      <c r="I82">
        <v>19.2</v>
      </c>
      <c r="J82">
        <v>2047992</v>
      </c>
      <c r="K82">
        <v>507200</v>
      </c>
      <c r="L82">
        <v>1654712</v>
      </c>
      <c r="M82">
        <v>1540792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76</v>
      </c>
    </row>
    <row r="83" spans="1:23">
      <c r="A83">
        <v>1475132245</v>
      </c>
      <c r="B83">
        <v>163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507200</v>
      </c>
      <c r="L83">
        <v>1654712</v>
      </c>
      <c r="M83">
        <v>1540792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1475132247</v>
      </c>
      <c r="B84">
        <v>165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19.2</v>
      </c>
      <c r="J84">
        <v>2047992</v>
      </c>
      <c r="K84">
        <v>507200</v>
      </c>
      <c r="L84">
        <v>1654712</v>
      </c>
      <c r="M84">
        <v>1540792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1475132249</v>
      </c>
      <c r="B85">
        <v>167</v>
      </c>
      <c r="C85">
        <v>4</v>
      </c>
      <c r="D85">
        <v>2</v>
      </c>
      <c r="E85">
        <v>0</v>
      </c>
      <c r="F85">
        <v>0.5</v>
      </c>
      <c r="G85">
        <v>0</v>
      </c>
      <c r="H85">
        <v>2</v>
      </c>
      <c r="I85">
        <v>19.2</v>
      </c>
      <c r="J85">
        <v>2047992</v>
      </c>
      <c r="K85">
        <v>507220</v>
      </c>
      <c r="L85">
        <v>1654692</v>
      </c>
      <c r="M85">
        <v>1540772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1475132251</v>
      </c>
      <c r="B86">
        <v>169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19.2</v>
      </c>
      <c r="J86">
        <v>2047992</v>
      </c>
      <c r="K86">
        <v>507432</v>
      </c>
      <c r="L86">
        <v>1654480</v>
      </c>
      <c r="M86">
        <v>1540560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1475132253</v>
      </c>
      <c r="B87">
        <v>171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507416</v>
      </c>
      <c r="L87">
        <v>1654496</v>
      </c>
      <c r="M87">
        <v>1540576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1475132255</v>
      </c>
      <c r="B88">
        <v>173</v>
      </c>
      <c r="C88">
        <v>4</v>
      </c>
      <c r="D88">
        <v>4.8</v>
      </c>
      <c r="E88">
        <v>0</v>
      </c>
      <c r="F88">
        <v>0.5</v>
      </c>
      <c r="G88">
        <v>1.5</v>
      </c>
      <c r="H88">
        <v>2.5</v>
      </c>
      <c r="I88">
        <v>16.7</v>
      </c>
      <c r="J88">
        <v>2047992</v>
      </c>
      <c r="K88">
        <v>456256</v>
      </c>
      <c r="L88">
        <v>1705840</v>
      </c>
      <c r="M88">
        <v>1591736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1475132354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205444</v>
      </c>
      <c r="L2">
        <v>1946144</v>
      </c>
      <c r="M2">
        <v>1842548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1475132356</v>
      </c>
      <c r="B3">
        <v>2</v>
      </c>
      <c r="C3">
        <v>4</v>
      </c>
      <c r="D3">
        <v>103.6</v>
      </c>
      <c r="E3">
        <v>100</v>
      </c>
      <c r="F3">
        <v>3.4</v>
      </c>
      <c r="G3">
        <v>0</v>
      </c>
      <c r="H3">
        <v>0</v>
      </c>
      <c r="I3">
        <v>8.4</v>
      </c>
      <c r="J3">
        <v>2047992</v>
      </c>
      <c r="K3">
        <v>286004</v>
      </c>
      <c r="L3">
        <v>1875856</v>
      </c>
      <c r="M3">
        <v>1761988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704</v>
      </c>
      <c r="W3">
        <v>0</v>
      </c>
    </row>
    <row r="4" spans="1:23">
      <c r="A4">
        <v>1475132358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8.8</v>
      </c>
      <c r="J4">
        <v>2047992</v>
      </c>
      <c r="K4">
        <v>293908</v>
      </c>
      <c r="L4">
        <v>1867952</v>
      </c>
      <c r="M4">
        <v>1754084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1475132360</v>
      </c>
      <c r="B5">
        <v>6</v>
      </c>
      <c r="C5">
        <v>4</v>
      </c>
      <c r="D5">
        <v>101.6</v>
      </c>
      <c r="E5">
        <v>100</v>
      </c>
      <c r="F5">
        <v>1.5</v>
      </c>
      <c r="G5">
        <v>0</v>
      </c>
      <c r="H5">
        <v>0</v>
      </c>
      <c r="I5">
        <v>9</v>
      </c>
      <c r="J5">
        <v>2047992</v>
      </c>
      <c r="K5">
        <v>298640</v>
      </c>
      <c r="L5">
        <v>1863228</v>
      </c>
      <c r="M5">
        <v>1749352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68</v>
      </c>
    </row>
    <row r="6" spans="1:23">
      <c r="A6">
        <v>1475132362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0.5</v>
      </c>
      <c r="I6">
        <v>10.7</v>
      </c>
      <c r="J6">
        <v>2047992</v>
      </c>
      <c r="K6">
        <v>333416</v>
      </c>
      <c r="L6">
        <v>1828452</v>
      </c>
      <c r="M6">
        <v>1714576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1475132364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12.1</v>
      </c>
      <c r="J7">
        <v>2047992</v>
      </c>
      <c r="K7">
        <v>361912</v>
      </c>
      <c r="L7">
        <v>1799956</v>
      </c>
      <c r="M7">
        <v>1686080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1475132366</v>
      </c>
      <c r="B8">
        <v>12</v>
      </c>
      <c r="C8">
        <v>4</v>
      </c>
      <c r="D8">
        <v>102</v>
      </c>
      <c r="E8">
        <v>100</v>
      </c>
      <c r="F8">
        <v>1</v>
      </c>
      <c r="G8">
        <v>0</v>
      </c>
      <c r="H8">
        <v>0</v>
      </c>
      <c r="I8">
        <v>13.5</v>
      </c>
      <c r="J8">
        <v>2047992</v>
      </c>
      <c r="K8">
        <v>389776</v>
      </c>
      <c r="L8">
        <v>1772092</v>
      </c>
      <c r="M8">
        <v>1658216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1475132368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13.5</v>
      </c>
      <c r="J9">
        <v>2047992</v>
      </c>
      <c r="K9">
        <v>389744</v>
      </c>
      <c r="L9">
        <v>1772124</v>
      </c>
      <c r="M9">
        <v>1658248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1475132370</v>
      </c>
      <c r="B10">
        <v>16</v>
      </c>
      <c r="C10">
        <v>4</v>
      </c>
      <c r="D10">
        <v>102</v>
      </c>
      <c r="E10">
        <v>100</v>
      </c>
      <c r="F10">
        <v>2.8</v>
      </c>
      <c r="G10">
        <v>0</v>
      </c>
      <c r="H10">
        <v>0</v>
      </c>
      <c r="I10">
        <v>13.9</v>
      </c>
      <c r="J10">
        <v>2047992</v>
      </c>
      <c r="K10">
        <v>398660</v>
      </c>
      <c r="L10">
        <v>1763208</v>
      </c>
      <c r="M10">
        <v>1649332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1475132372</v>
      </c>
      <c r="B11">
        <v>18</v>
      </c>
      <c r="C11">
        <v>4</v>
      </c>
      <c r="D11">
        <v>101.6</v>
      </c>
      <c r="E11">
        <v>100</v>
      </c>
      <c r="F11">
        <v>1</v>
      </c>
      <c r="G11">
        <v>0</v>
      </c>
      <c r="H11">
        <v>0</v>
      </c>
      <c r="I11">
        <v>13.9</v>
      </c>
      <c r="J11">
        <v>2047992</v>
      </c>
      <c r="K11">
        <v>398660</v>
      </c>
      <c r="L11">
        <v>1763208</v>
      </c>
      <c r="M11">
        <v>1649332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1475132374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14.5</v>
      </c>
      <c r="J12">
        <v>2047992</v>
      </c>
      <c r="K12">
        <v>411048</v>
      </c>
      <c r="L12">
        <v>1750828</v>
      </c>
      <c r="M12">
        <v>1636944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100</v>
      </c>
    </row>
    <row r="13" spans="1:23">
      <c r="A13">
        <v>1475132376</v>
      </c>
      <c r="B13">
        <v>22</v>
      </c>
      <c r="C13">
        <v>4</v>
      </c>
      <c r="D13">
        <v>101.2</v>
      </c>
      <c r="E13">
        <v>100</v>
      </c>
      <c r="F13">
        <v>1.5</v>
      </c>
      <c r="G13">
        <v>0</v>
      </c>
      <c r="H13">
        <v>0</v>
      </c>
      <c r="I13">
        <v>14.5</v>
      </c>
      <c r="J13">
        <v>2047992</v>
      </c>
      <c r="K13">
        <v>411048</v>
      </c>
      <c r="L13">
        <v>1750828</v>
      </c>
      <c r="M13">
        <v>1636944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1475132378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15.3</v>
      </c>
      <c r="J14">
        <v>2047992</v>
      </c>
      <c r="K14">
        <v>426260</v>
      </c>
      <c r="L14">
        <v>1735616</v>
      </c>
      <c r="M14">
        <v>1621732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1475132380</v>
      </c>
      <c r="B15">
        <v>26</v>
      </c>
      <c r="C15">
        <v>4</v>
      </c>
      <c r="D15">
        <v>101.6</v>
      </c>
      <c r="E15">
        <v>100</v>
      </c>
      <c r="F15">
        <v>1</v>
      </c>
      <c r="G15">
        <v>0</v>
      </c>
      <c r="H15">
        <v>0</v>
      </c>
      <c r="I15">
        <v>16.5</v>
      </c>
      <c r="J15">
        <v>2047992</v>
      </c>
      <c r="K15">
        <v>451184</v>
      </c>
      <c r="L15">
        <v>1710692</v>
      </c>
      <c r="M15">
        <v>1596808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1475132382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16.5</v>
      </c>
      <c r="J16">
        <v>2047992</v>
      </c>
      <c r="K16">
        <v>451184</v>
      </c>
      <c r="L16">
        <v>1710692</v>
      </c>
      <c r="M16">
        <v>1596808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1475132384</v>
      </c>
      <c r="B17">
        <v>30</v>
      </c>
      <c r="C17">
        <v>4</v>
      </c>
      <c r="D17">
        <v>101.2</v>
      </c>
      <c r="E17">
        <v>100</v>
      </c>
      <c r="F17">
        <v>1.5</v>
      </c>
      <c r="G17">
        <v>0</v>
      </c>
      <c r="H17">
        <v>0</v>
      </c>
      <c r="I17">
        <v>17.9</v>
      </c>
      <c r="J17">
        <v>2047992</v>
      </c>
      <c r="K17">
        <v>479952</v>
      </c>
      <c r="L17">
        <v>1681924</v>
      </c>
      <c r="M17">
        <v>1568040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1475132386</v>
      </c>
      <c r="B18">
        <v>32</v>
      </c>
      <c r="C18">
        <v>4</v>
      </c>
      <c r="D18">
        <v>101.6</v>
      </c>
      <c r="E18">
        <v>100</v>
      </c>
      <c r="F18">
        <v>1</v>
      </c>
      <c r="G18">
        <v>0</v>
      </c>
      <c r="H18">
        <v>0</v>
      </c>
      <c r="I18">
        <v>19</v>
      </c>
      <c r="J18">
        <v>2047992</v>
      </c>
      <c r="K18">
        <v>503636</v>
      </c>
      <c r="L18">
        <v>1658240</v>
      </c>
      <c r="M18">
        <v>1544356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1475132388</v>
      </c>
      <c r="B19">
        <v>34</v>
      </c>
      <c r="C19">
        <v>4</v>
      </c>
      <c r="D19">
        <v>34.8</v>
      </c>
      <c r="E19">
        <v>33.2</v>
      </c>
      <c r="F19">
        <v>1.5</v>
      </c>
      <c r="G19">
        <v>0</v>
      </c>
      <c r="H19">
        <v>0</v>
      </c>
      <c r="I19">
        <v>19.1</v>
      </c>
      <c r="J19">
        <v>2047992</v>
      </c>
      <c r="K19">
        <v>505700</v>
      </c>
      <c r="L19">
        <v>1656176</v>
      </c>
      <c r="M19">
        <v>1542292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1475132390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505700</v>
      </c>
      <c r="L20">
        <v>1656176</v>
      </c>
      <c r="M20">
        <v>1542292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1475132392</v>
      </c>
      <c r="B21">
        <v>38</v>
      </c>
      <c r="C21">
        <v>4</v>
      </c>
      <c r="D21">
        <v>4</v>
      </c>
      <c r="E21">
        <v>1.5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505700</v>
      </c>
      <c r="L21">
        <v>1656176</v>
      </c>
      <c r="M21">
        <v>1542292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1475132394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19.1</v>
      </c>
      <c r="J22">
        <v>2047992</v>
      </c>
      <c r="K22">
        <v>505700</v>
      </c>
      <c r="L22">
        <v>1656184</v>
      </c>
      <c r="M22">
        <v>1542292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1475132396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505700</v>
      </c>
      <c r="L23">
        <v>1656184</v>
      </c>
      <c r="M23">
        <v>1542292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1475132398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505700</v>
      </c>
      <c r="L24">
        <v>1656184</v>
      </c>
      <c r="M24">
        <v>1542292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1475132400</v>
      </c>
      <c r="B25">
        <v>46</v>
      </c>
      <c r="C25">
        <v>4</v>
      </c>
      <c r="D25">
        <v>6.4</v>
      </c>
      <c r="E25">
        <v>0</v>
      </c>
      <c r="F25">
        <v>7</v>
      </c>
      <c r="G25">
        <v>0</v>
      </c>
      <c r="H25">
        <v>0</v>
      </c>
      <c r="I25">
        <v>19.1</v>
      </c>
      <c r="J25">
        <v>2047992</v>
      </c>
      <c r="K25">
        <v>505808</v>
      </c>
      <c r="L25">
        <v>1656084</v>
      </c>
      <c r="M25">
        <v>1542184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88</v>
      </c>
    </row>
    <row r="26" spans="1:23">
      <c r="A26">
        <v>1475132402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505748</v>
      </c>
      <c r="L26">
        <v>1656144</v>
      </c>
      <c r="M26">
        <v>1542244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1475132404</v>
      </c>
      <c r="B27">
        <v>50</v>
      </c>
      <c r="C27">
        <v>4</v>
      </c>
      <c r="D27">
        <v>1.2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505748</v>
      </c>
      <c r="L27">
        <v>1656144</v>
      </c>
      <c r="M27">
        <v>1542244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1475132406</v>
      </c>
      <c r="B28">
        <v>52</v>
      </c>
      <c r="C28">
        <v>4</v>
      </c>
      <c r="D28">
        <v>4</v>
      </c>
      <c r="E28">
        <v>0</v>
      </c>
      <c r="F28">
        <v>4</v>
      </c>
      <c r="G28">
        <v>0</v>
      </c>
      <c r="H28">
        <v>0</v>
      </c>
      <c r="I28">
        <v>19.1</v>
      </c>
      <c r="J28">
        <v>2047992</v>
      </c>
      <c r="K28">
        <v>505748</v>
      </c>
      <c r="L28">
        <v>1656152</v>
      </c>
      <c r="M28">
        <v>1542244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1475132408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505748</v>
      </c>
      <c r="L29">
        <v>1656152</v>
      </c>
      <c r="M29">
        <v>1542244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1475132410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505776</v>
      </c>
      <c r="L30">
        <v>1656124</v>
      </c>
      <c r="M30">
        <v>1542216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1475132412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505776</v>
      </c>
      <c r="L31">
        <v>1656124</v>
      </c>
      <c r="M31">
        <v>1542216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1475132414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505776</v>
      </c>
      <c r="L32">
        <v>1656124</v>
      </c>
      <c r="M32">
        <v>1542216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1475132416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505776</v>
      </c>
      <c r="L33">
        <v>1656124</v>
      </c>
      <c r="M33">
        <v>1542216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1475132418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505776</v>
      </c>
      <c r="L34">
        <v>1656124</v>
      </c>
      <c r="M34">
        <v>1542216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1475132420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505832</v>
      </c>
      <c r="L35">
        <v>1656068</v>
      </c>
      <c r="M35">
        <v>1542160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1475132422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505816</v>
      </c>
      <c r="L36">
        <v>1656084</v>
      </c>
      <c r="M36">
        <v>1542176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1475132424</v>
      </c>
      <c r="B37">
        <v>70</v>
      </c>
      <c r="C37">
        <v>4</v>
      </c>
      <c r="D37">
        <v>1.2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505816</v>
      </c>
      <c r="L37">
        <v>1656084</v>
      </c>
      <c r="M37">
        <v>1542176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1475132426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505816</v>
      </c>
      <c r="L38">
        <v>1656084</v>
      </c>
      <c r="M38">
        <v>1542176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1475132428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505816</v>
      </c>
      <c r="L39">
        <v>1656084</v>
      </c>
      <c r="M39">
        <v>1542176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1475132430</v>
      </c>
      <c r="B40">
        <v>76</v>
      </c>
      <c r="C40">
        <v>4</v>
      </c>
      <c r="D40">
        <v>1.6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505752</v>
      </c>
      <c r="L40">
        <v>1656148</v>
      </c>
      <c r="M40">
        <v>1542240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1475132432</v>
      </c>
      <c r="B41">
        <v>78</v>
      </c>
      <c r="C41">
        <v>4</v>
      </c>
      <c r="D41">
        <v>2</v>
      </c>
      <c r="E41">
        <v>0</v>
      </c>
      <c r="F41">
        <v>1</v>
      </c>
      <c r="G41">
        <v>0</v>
      </c>
      <c r="H41">
        <v>0</v>
      </c>
      <c r="I41">
        <v>19.1</v>
      </c>
      <c r="J41">
        <v>2047992</v>
      </c>
      <c r="K41">
        <v>505752</v>
      </c>
      <c r="L41">
        <v>1656148</v>
      </c>
      <c r="M41">
        <v>1542240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1475132434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505752</v>
      </c>
      <c r="L42">
        <v>1656148</v>
      </c>
      <c r="M42">
        <v>1542240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1475132436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505752</v>
      </c>
      <c r="L43">
        <v>1656148</v>
      </c>
      <c r="M43">
        <v>1542240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1475132438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505752</v>
      </c>
      <c r="L44">
        <v>1656148</v>
      </c>
      <c r="M44">
        <v>1542240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1475132440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505780</v>
      </c>
      <c r="L45">
        <v>1656120</v>
      </c>
      <c r="M45">
        <v>1542212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1475132442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505748</v>
      </c>
      <c r="L46">
        <v>1656152</v>
      </c>
      <c r="M46">
        <v>1542244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1475132444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505748</v>
      </c>
      <c r="L47">
        <v>1656152</v>
      </c>
      <c r="M47">
        <v>1542244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1475132446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505748</v>
      </c>
      <c r="L48">
        <v>1656152</v>
      </c>
      <c r="M48">
        <v>1542244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1475132448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505748</v>
      </c>
      <c r="L49">
        <v>1656152</v>
      </c>
      <c r="M49">
        <v>1542244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1475132450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505776</v>
      </c>
      <c r="L50">
        <v>1656124</v>
      </c>
      <c r="M50">
        <v>1542216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1475132452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505776</v>
      </c>
      <c r="L51">
        <v>1656124</v>
      </c>
      <c r="M51">
        <v>1542216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1475132454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505900</v>
      </c>
      <c r="L52">
        <v>1656000</v>
      </c>
      <c r="M52">
        <v>1542092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1475132456</v>
      </c>
      <c r="B53">
        <v>102</v>
      </c>
      <c r="C53">
        <v>4</v>
      </c>
      <c r="D53">
        <v>1.2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505900</v>
      </c>
      <c r="L53">
        <v>1656000</v>
      </c>
      <c r="M53">
        <v>1542092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1475132458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505900</v>
      </c>
      <c r="L54">
        <v>1656000</v>
      </c>
      <c r="M54">
        <v>1542092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1475132460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19.1</v>
      </c>
      <c r="J55">
        <v>2047992</v>
      </c>
      <c r="K55">
        <v>505940</v>
      </c>
      <c r="L55">
        <v>1655960</v>
      </c>
      <c r="M55">
        <v>1542052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1475132462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505940</v>
      </c>
      <c r="L56">
        <v>1655960</v>
      </c>
      <c r="M56">
        <v>1542052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1475132464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505940</v>
      </c>
      <c r="L57">
        <v>1655960</v>
      </c>
      <c r="M57">
        <v>1542052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1475132466</v>
      </c>
      <c r="B58">
        <v>112</v>
      </c>
      <c r="C58">
        <v>4</v>
      </c>
      <c r="D58">
        <v>2</v>
      </c>
      <c r="E58">
        <v>0</v>
      </c>
      <c r="F58">
        <v>1</v>
      </c>
      <c r="G58">
        <v>0</v>
      </c>
      <c r="H58">
        <v>0.5</v>
      </c>
      <c r="I58">
        <v>19.1</v>
      </c>
      <c r="J58">
        <v>2047992</v>
      </c>
      <c r="K58">
        <v>505944</v>
      </c>
      <c r="L58">
        <v>1655956</v>
      </c>
      <c r="M58">
        <v>1542048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1475132468</v>
      </c>
      <c r="B59">
        <v>114</v>
      </c>
      <c r="C59">
        <v>4</v>
      </c>
      <c r="D59">
        <v>0.8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505944</v>
      </c>
      <c r="L59">
        <v>1655956</v>
      </c>
      <c r="M59">
        <v>1542048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1475132470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505848</v>
      </c>
      <c r="L60">
        <v>1656052</v>
      </c>
      <c r="M60">
        <v>1542144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1475132472</v>
      </c>
      <c r="B61">
        <v>118</v>
      </c>
      <c r="C61">
        <v>4</v>
      </c>
      <c r="D61">
        <v>20.4</v>
      </c>
      <c r="E61">
        <v>17.6</v>
      </c>
      <c r="F61">
        <v>2</v>
      </c>
      <c r="G61">
        <v>0</v>
      </c>
      <c r="H61">
        <v>1.5</v>
      </c>
      <c r="I61">
        <v>19.1</v>
      </c>
      <c r="J61">
        <v>2047992</v>
      </c>
      <c r="K61">
        <v>506032</v>
      </c>
      <c r="L61">
        <v>1655876</v>
      </c>
      <c r="M61">
        <v>1541960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1475132474</v>
      </c>
      <c r="B62">
        <v>120</v>
      </c>
      <c r="C62">
        <v>4</v>
      </c>
      <c r="D62">
        <v>53.6</v>
      </c>
      <c r="E62">
        <v>51.8</v>
      </c>
      <c r="F62">
        <v>2</v>
      </c>
      <c r="G62">
        <v>0</v>
      </c>
      <c r="H62">
        <v>0</v>
      </c>
      <c r="I62">
        <v>19.1</v>
      </c>
      <c r="J62">
        <v>2047992</v>
      </c>
      <c r="K62">
        <v>506060</v>
      </c>
      <c r="L62">
        <v>1655856</v>
      </c>
      <c r="M62">
        <v>1541932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1475132476</v>
      </c>
      <c r="B63">
        <v>122</v>
      </c>
      <c r="C63">
        <v>4</v>
      </c>
      <c r="D63">
        <v>52.8</v>
      </c>
      <c r="E63">
        <v>51</v>
      </c>
      <c r="F63">
        <v>1.5</v>
      </c>
      <c r="G63">
        <v>0</v>
      </c>
      <c r="H63">
        <v>0</v>
      </c>
      <c r="I63">
        <v>19.2</v>
      </c>
      <c r="J63">
        <v>2047992</v>
      </c>
      <c r="K63">
        <v>506344</v>
      </c>
      <c r="L63">
        <v>1655572</v>
      </c>
      <c r="M63">
        <v>1541648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1475132478</v>
      </c>
      <c r="B64">
        <v>124</v>
      </c>
      <c r="C64">
        <v>4</v>
      </c>
      <c r="D64">
        <v>52</v>
      </c>
      <c r="E64">
        <v>46.5</v>
      </c>
      <c r="F64">
        <v>3</v>
      </c>
      <c r="G64">
        <v>0</v>
      </c>
      <c r="H64">
        <v>2</v>
      </c>
      <c r="I64">
        <v>19.2</v>
      </c>
      <c r="J64">
        <v>2047992</v>
      </c>
      <c r="K64">
        <v>506452</v>
      </c>
      <c r="L64">
        <v>1655476</v>
      </c>
      <c r="M64">
        <v>1541540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1475132480</v>
      </c>
      <c r="B65">
        <v>126</v>
      </c>
      <c r="C65">
        <v>4</v>
      </c>
      <c r="D65">
        <v>52</v>
      </c>
      <c r="E65">
        <v>50.3</v>
      </c>
      <c r="F65">
        <v>1.5</v>
      </c>
      <c r="G65">
        <v>0</v>
      </c>
      <c r="H65">
        <v>0</v>
      </c>
      <c r="I65">
        <v>19.2</v>
      </c>
      <c r="J65">
        <v>2047992</v>
      </c>
      <c r="K65">
        <v>506568</v>
      </c>
      <c r="L65">
        <v>1655368</v>
      </c>
      <c r="M65">
        <v>1541424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1475132482</v>
      </c>
      <c r="B66">
        <v>128</v>
      </c>
      <c r="C66">
        <v>4</v>
      </c>
      <c r="D66">
        <v>56.8</v>
      </c>
      <c r="E66">
        <v>54.8</v>
      </c>
      <c r="F66">
        <v>1.5</v>
      </c>
      <c r="G66">
        <v>0</v>
      </c>
      <c r="H66">
        <v>0</v>
      </c>
      <c r="I66">
        <v>19.2</v>
      </c>
      <c r="J66">
        <v>2047992</v>
      </c>
      <c r="K66">
        <v>506692</v>
      </c>
      <c r="L66">
        <v>1655244</v>
      </c>
      <c r="M66">
        <v>1541300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1475132484</v>
      </c>
      <c r="B67">
        <v>130</v>
      </c>
      <c r="C67">
        <v>4</v>
      </c>
      <c r="D67">
        <v>52.8</v>
      </c>
      <c r="E67">
        <v>50</v>
      </c>
      <c r="F67">
        <v>2.1</v>
      </c>
      <c r="G67">
        <v>0</v>
      </c>
      <c r="H67">
        <v>0</v>
      </c>
      <c r="I67">
        <v>19.2</v>
      </c>
      <c r="J67">
        <v>2047992</v>
      </c>
      <c r="K67">
        <v>506752</v>
      </c>
      <c r="L67">
        <v>1655184</v>
      </c>
      <c r="M67">
        <v>1541240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1475132486</v>
      </c>
      <c r="B68">
        <v>132</v>
      </c>
      <c r="C68">
        <v>4</v>
      </c>
      <c r="D68">
        <v>55.6</v>
      </c>
      <c r="E68">
        <v>53.5</v>
      </c>
      <c r="F68">
        <v>2.5</v>
      </c>
      <c r="G68">
        <v>0</v>
      </c>
      <c r="H68">
        <v>0</v>
      </c>
      <c r="I68">
        <v>19.2</v>
      </c>
      <c r="J68">
        <v>2047992</v>
      </c>
      <c r="K68">
        <v>506944</v>
      </c>
      <c r="L68">
        <v>1654992</v>
      </c>
      <c r="M68">
        <v>1541048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1475132488</v>
      </c>
      <c r="B69">
        <v>134</v>
      </c>
      <c r="C69">
        <v>4</v>
      </c>
      <c r="D69">
        <v>55.6</v>
      </c>
      <c r="E69">
        <v>49.2</v>
      </c>
      <c r="F69">
        <v>2.1</v>
      </c>
      <c r="G69">
        <v>0</v>
      </c>
      <c r="H69">
        <v>4</v>
      </c>
      <c r="I69">
        <v>19.2</v>
      </c>
      <c r="J69">
        <v>2047992</v>
      </c>
      <c r="K69">
        <v>507072</v>
      </c>
      <c r="L69">
        <v>1654872</v>
      </c>
      <c r="M69">
        <v>1540920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1475132490</v>
      </c>
      <c r="B70">
        <v>136</v>
      </c>
      <c r="C70">
        <v>4</v>
      </c>
      <c r="D70">
        <v>52</v>
      </c>
      <c r="E70">
        <v>3.5</v>
      </c>
      <c r="F70">
        <v>48.7</v>
      </c>
      <c r="G70">
        <v>0</v>
      </c>
      <c r="H70">
        <v>0</v>
      </c>
      <c r="I70">
        <v>19.2</v>
      </c>
      <c r="J70">
        <v>2047992</v>
      </c>
      <c r="K70">
        <v>507148</v>
      </c>
      <c r="L70">
        <v>1654796</v>
      </c>
      <c r="M70">
        <v>1540844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1475132492</v>
      </c>
      <c r="B71">
        <v>138</v>
      </c>
      <c r="C71">
        <v>4</v>
      </c>
      <c r="D71">
        <v>52.8</v>
      </c>
      <c r="E71">
        <v>0.5</v>
      </c>
      <c r="F71">
        <v>54.3</v>
      </c>
      <c r="G71">
        <v>0</v>
      </c>
      <c r="H71">
        <v>0</v>
      </c>
      <c r="I71">
        <v>19.2</v>
      </c>
      <c r="J71">
        <v>2047992</v>
      </c>
      <c r="K71">
        <v>507212</v>
      </c>
      <c r="L71">
        <v>1654732</v>
      </c>
      <c r="M71">
        <v>1540780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1475132494</v>
      </c>
      <c r="B72">
        <v>140</v>
      </c>
      <c r="C72">
        <v>4</v>
      </c>
      <c r="D72">
        <v>47.2</v>
      </c>
      <c r="E72">
        <v>0</v>
      </c>
      <c r="F72">
        <v>47.4</v>
      </c>
      <c r="G72">
        <v>0</v>
      </c>
      <c r="H72">
        <v>0</v>
      </c>
      <c r="I72">
        <v>19.2</v>
      </c>
      <c r="J72">
        <v>2047992</v>
      </c>
      <c r="K72">
        <v>507216</v>
      </c>
      <c r="L72">
        <v>1654728</v>
      </c>
      <c r="M72">
        <v>1540776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1475132496</v>
      </c>
      <c r="B73">
        <v>142</v>
      </c>
      <c r="C73">
        <v>4</v>
      </c>
      <c r="D73">
        <v>10</v>
      </c>
      <c r="E73">
        <v>0</v>
      </c>
      <c r="F73">
        <v>9.5</v>
      </c>
      <c r="G73">
        <v>0</v>
      </c>
      <c r="H73">
        <v>0</v>
      </c>
      <c r="I73">
        <v>19.2</v>
      </c>
      <c r="J73">
        <v>2047992</v>
      </c>
      <c r="K73">
        <v>507216</v>
      </c>
      <c r="L73">
        <v>1654736</v>
      </c>
      <c r="M73">
        <v>1540776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1475132498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507344</v>
      </c>
      <c r="L74">
        <v>1654608</v>
      </c>
      <c r="M74">
        <v>1540648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1475132500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507672</v>
      </c>
      <c r="L75">
        <v>1654280</v>
      </c>
      <c r="M75">
        <v>1540320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1475132502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507672</v>
      </c>
      <c r="L76">
        <v>1654280</v>
      </c>
      <c r="M76">
        <v>1540320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1475132504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507672</v>
      </c>
      <c r="L77">
        <v>1654280</v>
      </c>
      <c r="M77">
        <v>1540320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1475132506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507672</v>
      </c>
      <c r="L78">
        <v>1654280</v>
      </c>
      <c r="M78">
        <v>1540320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1475132508</v>
      </c>
      <c r="B79">
        <v>154</v>
      </c>
      <c r="C79">
        <v>4</v>
      </c>
      <c r="D79">
        <v>2</v>
      </c>
      <c r="E79">
        <v>0</v>
      </c>
      <c r="F79">
        <v>1</v>
      </c>
      <c r="G79">
        <v>0</v>
      </c>
      <c r="H79">
        <v>0</v>
      </c>
      <c r="I79">
        <v>19.2</v>
      </c>
      <c r="J79">
        <v>2047992</v>
      </c>
      <c r="K79">
        <v>507672</v>
      </c>
      <c r="L79">
        <v>1654280</v>
      </c>
      <c r="M79">
        <v>1540320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1475132510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507564</v>
      </c>
      <c r="L80">
        <v>1654388</v>
      </c>
      <c r="M80">
        <v>1540428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1475132512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507564</v>
      </c>
      <c r="L81">
        <v>1654388</v>
      </c>
      <c r="M81">
        <v>1540428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1475132514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507564</v>
      </c>
      <c r="L82">
        <v>1654388</v>
      </c>
      <c r="M82">
        <v>1540428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1475132516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507564</v>
      </c>
      <c r="L83">
        <v>1654388</v>
      </c>
      <c r="M83">
        <v>1540428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1475132518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507564</v>
      </c>
      <c r="L84">
        <v>1654388</v>
      </c>
      <c r="M84">
        <v>1540428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1475132520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507580</v>
      </c>
      <c r="L85">
        <v>1654372</v>
      </c>
      <c r="M85">
        <v>1540412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1475132522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507548</v>
      </c>
      <c r="L86">
        <v>1654404</v>
      </c>
      <c r="M86">
        <v>1540444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1475132524</v>
      </c>
      <c r="B87">
        <v>170</v>
      </c>
      <c r="C87">
        <v>4</v>
      </c>
      <c r="D87">
        <v>2.4</v>
      </c>
      <c r="E87">
        <v>0.5</v>
      </c>
      <c r="F87">
        <v>2</v>
      </c>
      <c r="G87">
        <v>0</v>
      </c>
      <c r="H87">
        <v>0</v>
      </c>
      <c r="I87">
        <v>19.2</v>
      </c>
      <c r="J87">
        <v>2047992</v>
      </c>
      <c r="K87">
        <v>507548</v>
      </c>
      <c r="L87">
        <v>1654404</v>
      </c>
      <c r="M87">
        <v>1540444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1475132637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201160</v>
      </c>
      <c r="L2">
        <v>1950380</v>
      </c>
      <c r="M2">
        <v>1846832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1475132639</v>
      </c>
      <c r="B3">
        <v>2</v>
      </c>
      <c r="C3">
        <v>4</v>
      </c>
      <c r="D3">
        <v>102.8</v>
      </c>
      <c r="E3">
        <v>2.9</v>
      </c>
      <c r="F3">
        <v>100</v>
      </c>
      <c r="G3">
        <v>0.5</v>
      </c>
      <c r="H3">
        <v>0</v>
      </c>
      <c r="I3">
        <v>8.2</v>
      </c>
      <c r="J3">
        <v>2047992</v>
      </c>
      <c r="K3">
        <v>281324</v>
      </c>
      <c r="L3">
        <v>1880520</v>
      </c>
      <c r="M3">
        <v>1766668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512</v>
      </c>
      <c r="W3">
        <v>0</v>
      </c>
    </row>
    <row r="4" spans="1:23">
      <c r="A4">
        <v>1475132641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289508</v>
      </c>
      <c r="L4">
        <v>1872336</v>
      </c>
      <c r="M4">
        <v>1758484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1475132643</v>
      </c>
      <c r="B5">
        <v>6</v>
      </c>
      <c r="C5">
        <v>4</v>
      </c>
      <c r="D5">
        <v>110.8</v>
      </c>
      <c r="E5">
        <v>1.5</v>
      </c>
      <c r="F5">
        <v>100</v>
      </c>
      <c r="G5">
        <v>9</v>
      </c>
      <c r="H5">
        <v>0</v>
      </c>
      <c r="I5">
        <v>8.8</v>
      </c>
      <c r="J5">
        <v>2047992</v>
      </c>
      <c r="K5">
        <v>294952</v>
      </c>
      <c r="L5">
        <v>1866900</v>
      </c>
      <c r="M5">
        <v>1753040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180</v>
      </c>
    </row>
    <row r="6" spans="1:23">
      <c r="A6">
        <v>1475132645</v>
      </c>
      <c r="B6">
        <v>8</v>
      </c>
      <c r="C6">
        <v>4</v>
      </c>
      <c r="D6">
        <v>102</v>
      </c>
      <c r="E6">
        <v>1.5</v>
      </c>
      <c r="F6">
        <v>100</v>
      </c>
      <c r="G6">
        <v>0.5</v>
      </c>
      <c r="H6">
        <v>0</v>
      </c>
      <c r="I6">
        <v>10.5</v>
      </c>
      <c r="J6">
        <v>2047992</v>
      </c>
      <c r="K6">
        <v>329420</v>
      </c>
      <c r="L6">
        <v>1832432</v>
      </c>
      <c r="M6">
        <v>1718572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1475132647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11.9</v>
      </c>
      <c r="J7">
        <v>2047992</v>
      </c>
      <c r="K7">
        <v>358040</v>
      </c>
      <c r="L7">
        <v>1803812</v>
      </c>
      <c r="M7">
        <v>1689952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1475132649</v>
      </c>
      <c r="B8">
        <v>12</v>
      </c>
      <c r="C8">
        <v>4</v>
      </c>
      <c r="D8">
        <v>102</v>
      </c>
      <c r="E8">
        <v>2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385408</v>
      </c>
      <c r="L8">
        <v>1776444</v>
      </c>
      <c r="M8">
        <v>1662584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1475132651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385440</v>
      </c>
      <c r="L9">
        <v>1776412</v>
      </c>
      <c r="M9">
        <v>1662552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1475132653</v>
      </c>
      <c r="B10">
        <v>16</v>
      </c>
      <c r="C10">
        <v>4</v>
      </c>
      <c r="D10">
        <v>101.2</v>
      </c>
      <c r="E10">
        <v>1.5</v>
      </c>
      <c r="F10">
        <v>100</v>
      </c>
      <c r="G10">
        <v>0</v>
      </c>
      <c r="H10">
        <v>0</v>
      </c>
      <c r="I10">
        <v>13.9</v>
      </c>
      <c r="J10">
        <v>2047992</v>
      </c>
      <c r="K10">
        <v>398572</v>
      </c>
      <c r="L10">
        <v>1763280</v>
      </c>
      <c r="M10">
        <v>1649420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1475132655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398572</v>
      </c>
      <c r="L11">
        <v>1763280</v>
      </c>
      <c r="M11">
        <v>1649420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1475132657</v>
      </c>
      <c r="B12">
        <v>20</v>
      </c>
      <c r="C12">
        <v>4</v>
      </c>
      <c r="D12">
        <v>108.4</v>
      </c>
      <c r="E12">
        <v>1.5</v>
      </c>
      <c r="F12">
        <v>100</v>
      </c>
      <c r="G12">
        <v>6.5</v>
      </c>
      <c r="H12">
        <v>0</v>
      </c>
      <c r="I12">
        <v>14.4</v>
      </c>
      <c r="J12">
        <v>2047992</v>
      </c>
      <c r="K12">
        <v>409224</v>
      </c>
      <c r="L12">
        <v>1752636</v>
      </c>
      <c r="M12">
        <v>1638768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132</v>
      </c>
    </row>
    <row r="13" spans="1:23">
      <c r="A13">
        <v>1475132659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409224</v>
      </c>
      <c r="L13">
        <v>1752636</v>
      </c>
      <c r="M13">
        <v>1638768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1475132661</v>
      </c>
      <c r="B14">
        <v>24</v>
      </c>
      <c r="C14">
        <v>4</v>
      </c>
      <c r="D14">
        <v>101.2</v>
      </c>
      <c r="E14">
        <v>1.5</v>
      </c>
      <c r="F14">
        <v>100</v>
      </c>
      <c r="G14">
        <v>0</v>
      </c>
      <c r="H14">
        <v>0</v>
      </c>
      <c r="I14">
        <v>15.4</v>
      </c>
      <c r="J14">
        <v>2047992</v>
      </c>
      <c r="K14">
        <v>429996</v>
      </c>
      <c r="L14">
        <v>1731864</v>
      </c>
      <c r="M14">
        <v>1617996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1475132663</v>
      </c>
      <c r="B15">
        <v>26</v>
      </c>
      <c r="C15">
        <v>4</v>
      </c>
      <c r="D15">
        <v>101.6</v>
      </c>
      <c r="E15">
        <v>2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449936</v>
      </c>
      <c r="L15">
        <v>1711924</v>
      </c>
      <c r="M15">
        <v>1598056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1475132665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</v>
      </c>
      <c r="I16">
        <v>16.6</v>
      </c>
      <c r="J16">
        <v>2047992</v>
      </c>
      <c r="K16">
        <v>453624</v>
      </c>
      <c r="L16">
        <v>1708236</v>
      </c>
      <c r="M16">
        <v>1594368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1475132667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18.1</v>
      </c>
      <c r="J17">
        <v>2047992</v>
      </c>
      <c r="K17">
        <v>485456</v>
      </c>
      <c r="L17">
        <v>1676404</v>
      </c>
      <c r="M17">
        <v>1562536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1475132669</v>
      </c>
      <c r="B18">
        <v>32</v>
      </c>
      <c r="C18">
        <v>4</v>
      </c>
      <c r="D18">
        <v>102</v>
      </c>
      <c r="E18">
        <v>2</v>
      </c>
      <c r="F18">
        <v>100</v>
      </c>
      <c r="G18">
        <v>0</v>
      </c>
      <c r="H18">
        <v>0</v>
      </c>
      <c r="I18">
        <v>18.8</v>
      </c>
      <c r="J18">
        <v>2047992</v>
      </c>
      <c r="K18">
        <v>498960</v>
      </c>
      <c r="L18">
        <v>1662900</v>
      </c>
      <c r="M18">
        <v>1549032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1475132671</v>
      </c>
      <c r="B19">
        <v>34</v>
      </c>
      <c r="C19">
        <v>4</v>
      </c>
      <c r="D19">
        <v>3.6</v>
      </c>
      <c r="E19">
        <v>1.5</v>
      </c>
      <c r="F19">
        <v>2</v>
      </c>
      <c r="G19">
        <v>0</v>
      </c>
      <c r="H19">
        <v>0</v>
      </c>
      <c r="I19">
        <v>18.9</v>
      </c>
      <c r="J19">
        <v>2047992</v>
      </c>
      <c r="K19">
        <v>501684</v>
      </c>
      <c r="L19">
        <v>1660176</v>
      </c>
      <c r="M19">
        <v>1546308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1475132673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18.9</v>
      </c>
      <c r="J20">
        <v>2047992</v>
      </c>
      <c r="K20">
        <v>501684</v>
      </c>
      <c r="L20">
        <v>1660176</v>
      </c>
      <c r="M20">
        <v>1546308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1475132675</v>
      </c>
      <c r="B21">
        <v>38</v>
      </c>
      <c r="C21">
        <v>4</v>
      </c>
      <c r="D21">
        <v>4.8</v>
      </c>
      <c r="E21">
        <v>1.5</v>
      </c>
      <c r="F21">
        <v>0</v>
      </c>
      <c r="G21">
        <v>2.5</v>
      </c>
      <c r="H21">
        <v>0</v>
      </c>
      <c r="I21">
        <v>18.9</v>
      </c>
      <c r="J21">
        <v>2047992</v>
      </c>
      <c r="K21">
        <v>501684</v>
      </c>
      <c r="L21">
        <v>1660184</v>
      </c>
      <c r="M21">
        <v>1546308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1475132677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501684</v>
      </c>
      <c r="L22">
        <v>1660184</v>
      </c>
      <c r="M22">
        <v>1546308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1475132679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501684</v>
      </c>
      <c r="L23">
        <v>1660184</v>
      </c>
      <c r="M23">
        <v>1546308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1475132681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501712</v>
      </c>
      <c r="L24">
        <v>1660156</v>
      </c>
      <c r="M24">
        <v>1546280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1475132683</v>
      </c>
      <c r="B25">
        <v>46</v>
      </c>
      <c r="C25">
        <v>4</v>
      </c>
      <c r="D25">
        <v>6</v>
      </c>
      <c r="E25">
        <v>5.6</v>
      </c>
      <c r="F25">
        <v>0</v>
      </c>
      <c r="G25">
        <v>0</v>
      </c>
      <c r="H25">
        <v>0.5</v>
      </c>
      <c r="I25">
        <v>18.9</v>
      </c>
      <c r="J25">
        <v>2047992</v>
      </c>
      <c r="K25">
        <v>501308</v>
      </c>
      <c r="L25">
        <v>1660568</v>
      </c>
      <c r="M25">
        <v>1546684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96</v>
      </c>
    </row>
    <row r="26" spans="1:23">
      <c r="A26">
        <v>1475132685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501308</v>
      </c>
      <c r="L26">
        <v>1660568</v>
      </c>
      <c r="M26">
        <v>1546684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1475132687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501324</v>
      </c>
      <c r="L27">
        <v>1660552</v>
      </c>
      <c r="M27">
        <v>1546668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1475132689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501324</v>
      </c>
      <c r="L28">
        <v>1660552</v>
      </c>
      <c r="M28">
        <v>1546668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1475132691</v>
      </c>
      <c r="B29">
        <v>54</v>
      </c>
      <c r="C29">
        <v>4</v>
      </c>
      <c r="D29">
        <v>2</v>
      </c>
      <c r="E29">
        <v>2</v>
      </c>
      <c r="F29">
        <v>0.5</v>
      </c>
      <c r="G29">
        <v>0</v>
      </c>
      <c r="H29">
        <v>0</v>
      </c>
      <c r="I29">
        <v>18.9</v>
      </c>
      <c r="J29">
        <v>2047992</v>
      </c>
      <c r="K29">
        <v>501320</v>
      </c>
      <c r="L29">
        <v>1660556</v>
      </c>
      <c r="M29">
        <v>1546672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1475132693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18.9</v>
      </c>
      <c r="J30">
        <v>2047992</v>
      </c>
      <c r="K30">
        <v>501320</v>
      </c>
      <c r="L30">
        <v>1660556</v>
      </c>
      <c r="M30">
        <v>1546672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1475132695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501320</v>
      </c>
      <c r="L31">
        <v>1660556</v>
      </c>
      <c r="M31">
        <v>1546672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1475132697</v>
      </c>
      <c r="B32">
        <v>60</v>
      </c>
      <c r="C32">
        <v>4</v>
      </c>
      <c r="D32">
        <v>2</v>
      </c>
      <c r="E32">
        <v>2.5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501320</v>
      </c>
      <c r="L32">
        <v>1660556</v>
      </c>
      <c r="M32">
        <v>1546672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1475132699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501320</v>
      </c>
      <c r="L33">
        <v>1660556</v>
      </c>
      <c r="M33">
        <v>1546672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1475132701</v>
      </c>
      <c r="B34">
        <v>64</v>
      </c>
      <c r="C34">
        <v>4</v>
      </c>
      <c r="D34">
        <v>2</v>
      </c>
      <c r="E34">
        <v>2</v>
      </c>
      <c r="F34">
        <v>0.5</v>
      </c>
      <c r="G34">
        <v>0</v>
      </c>
      <c r="H34">
        <v>0</v>
      </c>
      <c r="I34">
        <v>18.9</v>
      </c>
      <c r="J34">
        <v>2047992</v>
      </c>
      <c r="K34">
        <v>501376</v>
      </c>
      <c r="L34">
        <v>1660500</v>
      </c>
      <c r="M34">
        <v>1546616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1475132703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0.5</v>
      </c>
      <c r="I35">
        <v>18.9</v>
      </c>
      <c r="J35">
        <v>2047992</v>
      </c>
      <c r="K35">
        <v>501392</v>
      </c>
      <c r="L35">
        <v>1660484</v>
      </c>
      <c r="M35">
        <v>1546600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1475132705</v>
      </c>
      <c r="B36">
        <v>68</v>
      </c>
      <c r="C36">
        <v>4</v>
      </c>
      <c r="D36">
        <v>1.2</v>
      </c>
      <c r="E36">
        <v>1.5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501392</v>
      </c>
      <c r="L36">
        <v>1660484</v>
      </c>
      <c r="M36">
        <v>1546600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1475132707</v>
      </c>
      <c r="B37">
        <v>70</v>
      </c>
      <c r="C37">
        <v>4</v>
      </c>
      <c r="D37">
        <v>2.4</v>
      </c>
      <c r="E37">
        <v>1.5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501408</v>
      </c>
      <c r="L37">
        <v>1660468</v>
      </c>
      <c r="M37">
        <v>1546584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1475132709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501408</v>
      </c>
      <c r="L38">
        <v>1660468</v>
      </c>
      <c r="M38">
        <v>1546584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1475132711</v>
      </c>
      <c r="B39">
        <v>74</v>
      </c>
      <c r="C39">
        <v>4</v>
      </c>
      <c r="D39">
        <v>2.8</v>
      </c>
      <c r="E39">
        <v>1.5</v>
      </c>
      <c r="F39">
        <v>0.5</v>
      </c>
      <c r="G39">
        <v>0</v>
      </c>
      <c r="H39">
        <v>0</v>
      </c>
      <c r="I39">
        <v>18.9</v>
      </c>
      <c r="J39">
        <v>2047992</v>
      </c>
      <c r="K39">
        <v>501440</v>
      </c>
      <c r="L39">
        <v>1660436</v>
      </c>
      <c r="M39">
        <v>1546552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1475132713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18.9</v>
      </c>
      <c r="J40">
        <v>2047992</v>
      </c>
      <c r="K40">
        <v>501564</v>
      </c>
      <c r="L40">
        <v>1660312</v>
      </c>
      <c r="M40">
        <v>1546428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1475132715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501564</v>
      </c>
      <c r="L41">
        <v>1660312</v>
      </c>
      <c r="M41">
        <v>1546428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1475132717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501564</v>
      </c>
      <c r="L42">
        <v>1660312</v>
      </c>
      <c r="M42">
        <v>1546428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1475132719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501564</v>
      </c>
      <c r="L43">
        <v>1660312</v>
      </c>
      <c r="M43">
        <v>1546428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1475132721</v>
      </c>
      <c r="B44">
        <v>84</v>
      </c>
      <c r="C44">
        <v>4</v>
      </c>
      <c r="D44">
        <v>3.2</v>
      </c>
      <c r="E44">
        <v>4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501468</v>
      </c>
      <c r="L44">
        <v>1660408</v>
      </c>
      <c r="M44">
        <v>1546524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1475132723</v>
      </c>
      <c r="B45">
        <v>86</v>
      </c>
      <c r="C45">
        <v>4</v>
      </c>
      <c r="D45">
        <v>2.4</v>
      </c>
      <c r="E45">
        <v>2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501468</v>
      </c>
      <c r="L45">
        <v>1660416</v>
      </c>
      <c r="M45">
        <v>1546524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1475132725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501468</v>
      </c>
      <c r="L46">
        <v>1660416</v>
      </c>
      <c r="M46">
        <v>1546524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1475132727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501468</v>
      </c>
      <c r="L47">
        <v>1660416</v>
      </c>
      <c r="M47">
        <v>1546524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1475132729</v>
      </c>
      <c r="B48">
        <v>92</v>
      </c>
      <c r="C48">
        <v>4</v>
      </c>
      <c r="D48">
        <v>1.2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501436</v>
      </c>
      <c r="L48">
        <v>1660448</v>
      </c>
      <c r="M48">
        <v>1546556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1475132731</v>
      </c>
      <c r="B49">
        <v>94</v>
      </c>
      <c r="C49">
        <v>4</v>
      </c>
      <c r="D49">
        <v>2</v>
      </c>
      <c r="E49">
        <v>2</v>
      </c>
      <c r="F49">
        <v>0.5</v>
      </c>
      <c r="G49">
        <v>0</v>
      </c>
      <c r="H49">
        <v>0</v>
      </c>
      <c r="I49">
        <v>18.9</v>
      </c>
      <c r="J49">
        <v>2047992</v>
      </c>
      <c r="K49">
        <v>501356</v>
      </c>
      <c r="L49">
        <v>1660528</v>
      </c>
      <c r="M49">
        <v>1546636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1475132733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501356</v>
      </c>
      <c r="L50">
        <v>1660528</v>
      </c>
      <c r="M50">
        <v>1546636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1475132735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501356</v>
      </c>
      <c r="L51">
        <v>1660528</v>
      </c>
      <c r="M51">
        <v>1546636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1475132737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501480</v>
      </c>
      <c r="L52">
        <v>1660404</v>
      </c>
      <c r="M52">
        <v>1546512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1475132739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501480</v>
      </c>
      <c r="L53">
        <v>1660404</v>
      </c>
      <c r="M53">
        <v>1546512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1475132741</v>
      </c>
      <c r="B54">
        <v>104</v>
      </c>
      <c r="C54">
        <v>4</v>
      </c>
      <c r="D54">
        <v>2</v>
      </c>
      <c r="E54">
        <v>1.5</v>
      </c>
      <c r="F54">
        <v>0.5</v>
      </c>
      <c r="G54">
        <v>0</v>
      </c>
      <c r="H54">
        <v>0</v>
      </c>
      <c r="I54">
        <v>18.9</v>
      </c>
      <c r="J54">
        <v>2047992</v>
      </c>
      <c r="K54">
        <v>501636</v>
      </c>
      <c r="L54">
        <v>1660248</v>
      </c>
      <c r="M54">
        <v>1546356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1475132743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18.9</v>
      </c>
      <c r="J55">
        <v>2047992</v>
      </c>
      <c r="K55">
        <v>501636</v>
      </c>
      <c r="L55">
        <v>1660248</v>
      </c>
      <c r="M55">
        <v>1546356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1475132745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18.9</v>
      </c>
      <c r="J56">
        <v>2047992</v>
      </c>
      <c r="K56">
        <v>501636</v>
      </c>
      <c r="L56">
        <v>1660248</v>
      </c>
      <c r="M56">
        <v>1546356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1475132747</v>
      </c>
      <c r="B57">
        <v>110</v>
      </c>
      <c r="C57">
        <v>4</v>
      </c>
      <c r="D57">
        <v>1.2</v>
      </c>
      <c r="E57">
        <v>2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501760</v>
      </c>
      <c r="L57">
        <v>1660124</v>
      </c>
      <c r="M57">
        <v>1546232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1475132749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501760</v>
      </c>
      <c r="L58">
        <v>1660124</v>
      </c>
      <c r="M58">
        <v>1546232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1475132751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18.9</v>
      </c>
      <c r="J59">
        <v>2047992</v>
      </c>
      <c r="K59">
        <v>501676</v>
      </c>
      <c r="L59">
        <v>1660208</v>
      </c>
      <c r="M59">
        <v>1546316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1475132753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18.9</v>
      </c>
      <c r="J60">
        <v>2047992</v>
      </c>
      <c r="K60">
        <v>501676</v>
      </c>
      <c r="L60">
        <v>1660208</v>
      </c>
      <c r="M60">
        <v>1546316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1475132755</v>
      </c>
      <c r="B61">
        <v>118</v>
      </c>
      <c r="C61">
        <v>4</v>
      </c>
      <c r="D61">
        <v>33.6</v>
      </c>
      <c r="E61">
        <v>2</v>
      </c>
      <c r="F61">
        <v>31.5</v>
      </c>
      <c r="G61">
        <v>0</v>
      </c>
      <c r="H61">
        <v>0</v>
      </c>
      <c r="I61">
        <v>18.9</v>
      </c>
      <c r="J61">
        <v>2047992</v>
      </c>
      <c r="K61">
        <v>501456</v>
      </c>
      <c r="L61">
        <v>1660436</v>
      </c>
      <c r="M61">
        <v>1546536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1475132757</v>
      </c>
      <c r="B62">
        <v>120</v>
      </c>
      <c r="C62">
        <v>4</v>
      </c>
      <c r="D62">
        <v>54</v>
      </c>
      <c r="E62">
        <v>2</v>
      </c>
      <c r="F62">
        <v>51.8</v>
      </c>
      <c r="G62">
        <v>0</v>
      </c>
      <c r="H62">
        <v>0</v>
      </c>
      <c r="I62">
        <v>18.9</v>
      </c>
      <c r="J62">
        <v>2047992</v>
      </c>
      <c r="K62">
        <v>501552</v>
      </c>
      <c r="L62">
        <v>1660340</v>
      </c>
      <c r="M62">
        <v>1546440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1475132759</v>
      </c>
      <c r="B63">
        <v>122</v>
      </c>
      <c r="C63">
        <v>4</v>
      </c>
      <c r="D63">
        <v>52</v>
      </c>
      <c r="E63">
        <v>1.5</v>
      </c>
      <c r="F63">
        <v>50.3</v>
      </c>
      <c r="G63">
        <v>0</v>
      </c>
      <c r="H63">
        <v>0</v>
      </c>
      <c r="I63">
        <v>18.9</v>
      </c>
      <c r="J63">
        <v>2047992</v>
      </c>
      <c r="K63">
        <v>501520</v>
      </c>
      <c r="L63">
        <v>1660372</v>
      </c>
      <c r="M63">
        <v>1546472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1475132761</v>
      </c>
      <c r="B64">
        <v>124</v>
      </c>
      <c r="C64">
        <v>4</v>
      </c>
      <c r="D64">
        <v>58</v>
      </c>
      <c r="E64">
        <v>3.5</v>
      </c>
      <c r="F64">
        <v>54.8</v>
      </c>
      <c r="G64">
        <v>0</v>
      </c>
      <c r="H64">
        <v>0</v>
      </c>
      <c r="I64">
        <v>19</v>
      </c>
      <c r="J64">
        <v>2047992</v>
      </c>
      <c r="K64">
        <v>502092</v>
      </c>
      <c r="L64">
        <v>1659820</v>
      </c>
      <c r="M64">
        <v>1545900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40</v>
      </c>
      <c r="V64">
        <v>0</v>
      </c>
      <c r="W64">
        <v>52</v>
      </c>
    </row>
    <row r="65" spans="1:23">
      <c r="A65">
        <v>1475132763</v>
      </c>
      <c r="B65">
        <v>126</v>
      </c>
      <c r="C65">
        <v>4</v>
      </c>
      <c r="D65">
        <v>46.8</v>
      </c>
      <c r="E65">
        <v>2</v>
      </c>
      <c r="F65">
        <v>46.2</v>
      </c>
      <c r="G65">
        <v>0</v>
      </c>
      <c r="H65">
        <v>0</v>
      </c>
      <c r="I65">
        <v>18.9</v>
      </c>
      <c r="J65">
        <v>2047992</v>
      </c>
      <c r="K65">
        <v>501996</v>
      </c>
      <c r="L65">
        <v>1659916</v>
      </c>
      <c r="M65">
        <v>1545996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1475132765</v>
      </c>
      <c r="B66">
        <v>128</v>
      </c>
      <c r="C66">
        <v>4</v>
      </c>
      <c r="D66">
        <v>58.4</v>
      </c>
      <c r="E66">
        <v>3.5</v>
      </c>
      <c r="F66">
        <v>55.3</v>
      </c>
      <c r="G66">
        <v>0</v>
      </c>
      <c r="H66">
        <v>0</v>
      </c>
      <c r="I66">
        <v>18.9</v>
      </c>
      <c r="J66">
        <v>2047992</v>
      </c>
      <c r="K66">
        <v>501964</v>
      </c>
      <c r="L66">
        <v>1659948</v>
      </c>
      <c r="M66">
        <v>1546028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1475132767</v>
      </c>
      <c r="B67">
        <v>130</v>
      </c>
      <c r="C67">
        <v>4</v>
      </c>
      <c r="D67">
        <v>57.6</v>
      </c>
      <c r="E67">
        <v>1.5</v>
      </c>
      <c r="F67">
        <v>57.1</v>
      </c>
      <c r="G67">
        <v>0</v>
      </c>
      <c r="H67">
        <v>0</v>
      </c>
      <c r="I67">
        <v>19</v>
      </c>
      <c r="J67">
        <v>2047992</v>
      </c>
      <c r="K67">
        <v>502096</v>
      </c>
      <c r="L67">
        <v>1659824</v>
      </c>
      <c r="M67">
        <v>1545896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1475132769</v>
      </c>
      <c r="B68">
        <v>132</v>
      </c>
      <c r="C68">
        <v>4</v>
      </c>
      <c r="D68">
        <v>52.8</v>
      </c>
      <c r="E68">
        <v>2.5</v>
      </c>
      <c r="F68">
        <v>50.8</v>
      </c>
      <c r="G68">
        <v>0</v>
      </c>
      <c r="H68">
        <v>0</v>
      </c>
      <c r="I68">
        <v>19</v>
      </c>
      <c r="J68">
        <v>2047992</v>
      </c>
      <c r="K68">
        <v>502128</v>
      </c>
      <c r="L68">
        <v>1659792</v>
      </c>
      <c r="M68">
        <v>1545864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1475132771</v>
      </c>
      <c r="B69">
        <v>134</v>
      </c>
      <c r="C69">
        <v>4</v>
      </c>
      <c r="D69">
        <v>54</v>
      </c>
      <c r="E69">
        <v>1.5</v>
      </c>
      <c r="F69">
        <v>52.3</v>
      </c>
      <c r="G69">
        <v>0</v>
      </c>
      <c r="H69">
        <v>0</v>
      </c>
      <c r="I69">
        <v>19</v>
      </c>
      <c r="J69">
        <v>2047992</v>
      </c>
      <c r="K69">
        <v>502588</v>
      </c>
      <c r="L69">
        <v>1659332</v>
      </c>
      <c r="M69">
        <v>1545404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20</v>
      </c>
      <c r="V69">
        <v>0</v>
      </c>
      <c r="W69">
        <v>0</v>
      </c>
    </row>
    <row r="70" spans="1:23">
      <c r="A70">
        <v>1475132773</v>
      </c>
      <c r="B70">
        <v>136</v>
      </c>
      <c r="C70">
        <v>4</v>
      </c>
      <c r="D70">
        <v>52.8</v>
      </c>
      <c r="E70">
        <v>2</v>
      </c>
      <c r="F70">
        <v>51.3</v>
      </c>
      <c r="G70">
        <v>0</v>
      </c>
      <c r="H70">
        <v>0</v>
      </c>
      <c r="I70">
        <v>19.1</v>
      </c>
      <c r="J70">
        <v>2047992</v>
      </c>
      <c r="K70">
        <v>504664</v>
      </c>
      <c r="L70">
        <v>1657256</v>
      </c>
      <c r="M70">
        <v>1543328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1475132775</v>
      </c>
      <c r="B71">
        <v>138</v>
      </c>
      <c r="C71">
        <v>4</v>
      </c>
      <c r="D71">
        <v>54</v>
      </c>
      <c r="E71">
        <v>1.5</v>
      </c>
      <c r="F71">
        <v>52.5</v>
      </c>
      <c r="G71">
        <v>0</v>
      </c>
      <c r="H71">
        <v>0</v>
      </c>
      <c r="I71">
        <v>19.1</v>
      </c>
      <c r="J71">
        <v>2047992</v>
      </c>
      <c r="K71">
        <v>504632</v>
      </c>
      <c r="L71">
        <v>1657288</v>
      </c>
      <c r="M71">
        <v>1543360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1475132777</v>
      </c>
      <c r="B72">
        <v>140</v>
      </c>
      <c r="C72">
        <v>4</v>
      </c>
      <c r="D72">
        <v>43.6</v>
      </c>
      <c r="E72">
        <v>2</v>
      </c>
      <c r="F72">
        <v>37.7</v>
      </c>
      <c r="G72">
        <v>4</v>
      </c>
      <c r="H72">
        <v>0</v>
      </c>
      <c r="I72">
        <v>19.1</v>
      </c>
      <c r="J72">
        <v>2047992</v>
      </c>
      <c r="K72">
        <v>504636</v>
      </c>
      <c r="L72">
        <v>1657292</v>
      </c>
      <c r="M72">
        <v>1543356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72</v>
      </c>
    </row>
    <row r="73" spans="1:23">
      <c r="A73">
        <v>1475132779</v>
      </c>
      <c r="B73">
        <v>142</v>
      </c>
      <c r="C73">
        <v>4</v>
      </c>
      <c r="D73">
        <v>1.6</v>
      </c>
      <c r="E73">
        <v>1.5</v>
      </c>
      <c r="F73">
        <v>0</v>
      </c>
      <c r="G73">
        <v>0</v>
      </c>
      <c r="H73">
        <v>0</v>
      </c>
      <c r="I73">
        <v>19.1</v>
      </c>
      <c r="J73">
        <v>2047992</v>
      </c>
      <c r="K73">
        <v>504636</v>
      </c>
      <c r="L73">
        <v>1657292</v>
      </c>
      <c r="M73">
        <v>1543356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1475132781</v>
      </c>
      <c r="B74">
        <v>144</v>
      </c>
      <c r="C74">
        <v>4</v>
      </c>
      <c r="D74">
        <v>2.4</v>
      </c>
      <c r="E74">
        <v>2</v>
      </c>
      <c r="F74">
        <v>0.5</v>
      </c>
      <c r="G74">
        <v>0</v>
      </c>
      <c r="H74">
        <v>0</v>
      </c>
      <c r="I74">
        <v>19.1</v>
      </c>
      <c r="J74">
        <v>2047992</v>
      </c>
      <c r="K74">
        <v>504680</v>
      </c>
      <c r="L74">
        <v>1657248</v>
      </c>
      <c r="M74">
        <v>1543312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1475132783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504680</v>
      </c>
      <c r="L75">
        <v>1657248</v>
      </c>
      <c r="M75">
        <v>1543312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1475132785</v>
      </c>
      <c r="B76">
        <v>148</v>
      </c>
      <c r="C76">
        <v>4</v>
      </c>
      <c r="D76">
        <v>3.6</v>
      </c>
      <c r="E76">
        <v>2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504680</v>
      </c>
      <c r="L76">
        <v>1657248</v>
      </c>
      <c r="M76">
        <v>1543312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1475132787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504872</v>
      </c>
      <c r="L77">
        <v>1657064</v>
      </c>
      <c r="M77">
        <v>1543120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1475132789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504872</v>
      </c>
      <c r="L78">
        <v>1657064</v>
      </c>
      <c r="M78">
        <v>1543120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1475132791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504900</v>
      </c>
      <c r="L79">
        <v>1657036</v>
      </c>
      <c r="M79">
        <v>1543092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0</v>
      </c>
    </row>
    <row r="80" spans="1:23">
      <c r="A80">
        <v>1475132793</v>
      </c>
      <c r="B80">
        <v>156</v>
      </c>
      <c r="C80">
        <v>4</v>
      </c>
      <c r="D80">
        <v>1.6</v>
      </c>
      <c r="E80">
        <v>1.5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504900</v>
      </c>
      <c r="L80">
        <v>1657036</v>
      </c>
      <c r="M80">
        <v>1543092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1475132795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504900</v>
      </c>
      <c r="L81">
        <v>1657036</v>
      </c>
      <c r="M81">
        <v>1543092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1475132797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504900</v>
      </c>
      <c r="L82">
        <v>1657036</v>
      </c>
      <c r="M82">
        <v>1543092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1475132799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504900</v>
      </c>
      <c r="L83">
        <v>1657036</v>
      </c>
      <c r="M83">
        <v>1543092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1475132801</v>
      </c>
      <c r="B84">
        <v>164</v>
      </c>
      <c r="C84">
        <v>4</v>
      </c>
      <c r="D84">
        <v>2.4</v>
      </c>
      <c r="E84">
        <v>2</v>
      </c>
      <c r="F84">
        <v>0.5</v>
      </c>
      <c r="G84">
        <v>0</v>
      </c>
      <c r="H84">
        <v>0</v>
      </c>
      <c r="I84">
        <v>19.1</v>
      </c>
      <c r="J84">
        <v>2047992</v>
      </c>
      <c r="K84">
        <v>504888</v>
      </c>
      <c r="L84">
        <v>1657048</v>
      </c>
      <c r="M84">
        <v>1543104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1475132803</v>
      </c>
      <c r="B85">
        <v>166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504872</v>
      </c>
      <c r="L85">
        <v>1657064</v>
      </c>
      <c r="M85">
        <v>1543120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1475132805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504864</v>
      </c>
      <c r="L86">
        <v>1657072</v>
      </c>
      <c r="M86">
        <v>1543128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1475132807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504708</v>
      </c>
      <c r="L87">
        <v>1657228</v>
      </c>
      <c r="M87">
        <v>1543284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1475105572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201604</v>
      </c>
      <c r="L2">
        <v>1949552</v>
      </c>
      <c r="M2">
        <v>1846388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1475105574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2.9</v>
      </c>
      <c r="I3">
        <v>8.2</v>
      </c>
      <c r="J3">
        <v>2047992</v>
      </c>
      <c r="K3">
        <v>282016</v>
      </c>
      <c r="L3">
        <v>1879640</v>
      </c>
      <c r="M3">
        <v>1765976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1296</v>
      </c>
      <c r="W3">
        <v>0</v>
      </c>
    </row>
    <row r="4" spans="1:23">
      <c r="A4">
        <v>1475105576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291368</v>
      </c>
      <c r="L4">
        <v>1870288</v>
      </c>
      <c r="M4">
        <v>1756624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1475105578</v>
      </c>
      <c r="B5">
        <v>6</v>
      </c>
      <c r="C5">
        <v>4</v>
      </c>
      <c r="D5">
        <v>102.8</v>
      </c>
      <c r="E5">
        <v>100</v>
      </c>
      <c r="F5">
        <v>0</v>
      </c>
      <c r="G5">
        <v>0</v>
      </c>
      <c r="H5">
        <v>2.5</v>
      </c>
      <c r="I5">
        <v>8.9</v>
      </c>
      <c r="J5">
        <v>2047992</v>
      </c>
      <c r="K5">
        <v>296112</v>
      </c>
      <c r="L5">
        <v>1865552</v>
      </c>
      <c r="M5">
        <v>1751880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1475105580</v>
      </c>
      <c r="B6">
        <v>8</v>
      </c>
      <c r="C6">
        <v>4</v>
      </c>
      <c r="D6">
        <v>102</v>
      </c>
      <c r="E6">
        <v>100</v>
      </c>
      <c r="F6">
        <v>0</v>
      </c>
      <c r="G6">
        <v>0.5</v>
      </c>
      <c r="H6">
        <v>1.5</v>
      </c>
      <c r="I6">
        <v>10.6</v>
      </c>
      <c r="J6">
        <v>2047992</v>
      </c>
      <c r="K6">
        <v>331384</v>
      </c>
      <c r="L6">
        <v>1830280</v>
      </c>
      <c r="M6">
        <v>1716608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1475105582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2</v>
      </c>
      <c r="I7">
        <v>12</v>
      </c>
      <c r="J7">
        <v>2047992</v>
      </c>
      <c r="K7">
        <v>360252</v>
      </c>
      <c r="L7">
        <v>1801412</v>
      </c>
      <c r="M7">
        <v>1687740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1475105584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</v>
      </c>
      <c r="I8">
        <v>13.3</v>
      </c>
      <c r="J8">
        <v>2047992</v>
      </c>
      <c r="K8">
        <v>385136</v>
      </c>
      <c r="L8">
        <v>1776528</v>
      </c>
      <c r="M8">
        <v>1662856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1475105586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2</v>
      </c>
      <c r="I9">
        <v>13.3</v>
      </c>
      <c r="J9">
        <v>2047992</v>
      </c>
      <c r="K9">
        <v>385136</v>
      </c>
      <c r="L9">
        <v>1776528</v>
      </c>
      <c r="M9">
        <v>1662856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1475105588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14.1</v>
      </c>
      <c r="J10">
        <v>2047992</v>
      </c>
      <c r="K10">
        <v>402608</v>
      </c>
      <c r="L10">
        <v>1759056</v>
      </c>
      <c r="M10">
        <v>1645384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1475105590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1.5</v>
      </c>
      <c r="I11">
        <v>14.1</v>
      </c>
      <c r="J11">
        <v>2047992</v>
      </c>
      <c r="K11">
        <v>402608</v>
      </c>
      <c r="L11">
        <v>1759056</v>
      </c>
      <c r="M11">
        <v>1645384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1475105592</v>
      </c>
      <c r="B12">
        <v>20</v>
      </c>
      <c r="C12">
        <v>4</v>
      </c>
      <c r="D12">
        <v>101.6</v>
      </c>
      <c r="E12">
        <v>73</v>
      </c>
      <c r="F12">
        <v>0</v>
      </c>
      <c r="G12">
        <v>1.5</v>
      </c>
      <c r="H12">
        <v>27</v>
      </c>
      <c r="I12">
        <v>14.4</v>
      </c>
      <c r="J12">
        <v>2047992</v>
      </c>
      <c r="K12">
        <v>409292</v>
      </c>
      <c r="L12">
        <v>1752372</v>
      </c>
      <c r="M12">
        <v>1638700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1475105594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100</v>
      </c>
      <c r="H13">
        <v>1</v>
      </c>
      <c r="I13">
        <v>14.4</v>
      </c>
      <c r="J13">
        <v>2047992</v>
      </c>
      <c r="K13">
        <v>409292</v>
      </c>
      <c r="L13">
        <v>1752372</v>
      </c>
      <c r="M13">
        <v>1638700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1475105597</v>
      </c>
      <c r="B14">
        <v>25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1.5</v>
      </c>
      <c r="I14">
        <v>15.5</v>
      </c>
      <c r="J14">
        <v>2047992</v>
      </c>
      <c r="K14">
        <v>431232</v>
      </c>
      <c r="L14">
        <v>1730432</v>
      </c>
      <c r="M14">
        <v>1616760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1475105598</v>
      </c>
      <c r="B15">
        <v>26</v>
      </c>
      <c r="C15">
        <v>4</v>
      </c>
      <c r="D15">
        <v>102.4</v>
      </c>
      <c r="E15">
        <v>0</v>
      </c>
      <c r="F15">
        <v>0</v>
      </c>
      <c r="G15">
        <v>100</v>
      </c>
      <c r="H15">
        <v>2.4</v>
      </c>
      <c r="I15">
        <v>16.4</v>
      </c>
      <c r="J15">
        <v>2047992</v>
      </c>
      <c r="K15">
        <v>449460</v>
      </c>
      <c r="L15">
        <v>1712204</v>
      </c>
      <c r="M15">
        <v>1598532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1475105600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1.5</v>
      </c>
      <c r="I16">
        <v>16.4</v>
      </c>
      <c r="J16">
        <v>2047992</v>
      </c>
      <c r="K16">
        <v>449460</v>
      </c>
      <c r="L16">
        <v>1712204</v>
      </c>
      <c r="M16">
        <v>1598532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1475105602</v>
      </c>
      <c r="B17">
        <v>30</v>
      </c>
      <c r="C17">
        <v>4</v>
      </c>
      <c r="D17">
        <v>104</v>
      </c>
      <c r="E17">
        <v>0</v>
      </c>
      <c r="F17">
        <v>0</v>
      </c>
      <c r="G17">
        <v>100</v>
      </c>
      <c r="H17">
        <v>3.5</v>
      </c>
      <c r="I17">
        <v>17.6</v>
      </c>
      <c r="J17">
        <v>2047992</v>
      </c>
      <c r="K17">
        <v>473888</v>
      </c>
      <c r="L17">
        <v>1687776</v>
      </c>
      <c r="M17">
        <v>1574104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80</v>
      </c>
      <c r="V17">
        <v>0</v>
      </c>
      <c r="W17">
        <v>36</v>
      </c>
    </row>
    <row r="18" spans="1:23">
      <c r="A18">
        <v>1475105604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1.5</v>
      </c>
      <c r="I18">
        <v>18.9</v>
      </c>
      <c r="J18">
        <v>2047992</v>
      </c>
      <c r="K18">
        <v>500920</v>
      </c>
      <c r="L18">
        <v>1660752</v>
      </c>
      <c r="M18">
        <v>1547072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1475105606</v>
      </c>
      <c r="B19">
        <v>34</v>
      </c>
      <c r="C19">
        <v>4</v>
      </c>
      <c r="D19">
        <v>46.4</v>
      </c>
      <c r="E19">
        <v>0</v>
      </c>
      <c r="F19">
        <v>0</v>
      </c>
      <c r="G19">
        <v>44</v>
      </c>
      <c r="H19">
        <v>2</v>
      </c>
      <c r="I19">
        <v>19</v>
      </c>
      <c r="J19">
        <v>2047992</v>
      </c>
      <c r="K19">
        <v>503080</v>
      </c>
      <c r="L19">
        <v>1658592</v>
      </c>
      <c r="M19">
        <v>1544912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1475105608</v>
      </c>
      <c r="B20">
        <v>36</v>
      </c>
      <c r="C20">
        <v>4</v>
      </c>
      <c r="D20">
        <v>5.6</v>
      </c>
      <c r="E20">
        <v>0</v>
      </c>
      <c r="F20">
        <v>0</v>
      </c>
      <c r="G20">
        <v>0</v>
      </c>
      <c r="H20">
        <v>5.1</v>
      </c>
      <c r="I20">
        <v>19</v>
      </c>
      <c r="J20">
        <v>2047992</v>
      </c>
      <c r="K20">
        <v>503080</v>
      </c>
      <c r="L20">
        <v>1658600</v>
      </c>
      <c r="M20">
        <v>1544912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76</v>
      </c>
    </row>
    <row r="21" spans="1:23">
      <c r="A21">
        <v>1475105610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503080</v>
      </c>
      <c r="L21">
        <v>1658600</v>
      </c>
      <c r="M21">
        <v>1544912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1475105612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503080</v>
      </c>
      <c r="L22">
        <v>1658600</v>
      </c>
      <c r="M22">
        <v>1544912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1475105614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503080</v>
      </c>
      <c r="L23">
        <v>1658600</v>
      </c>
      <c r="M23">
        <v>1544912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1475105616</v>
      </c>
      <c r="B24">
        <v>44</v>
      </c>
      <c r="C24">
        <v>4</v>
      </c>
      <c r="D24">
        <v>2</v>
      </c>
      <c r="E24">
        <v>0</v>
      </c>
      <c r="F24">
        <v>0.5</v>
      </c>
      <c r="G24">
        <v>0</v>
      </c>
      <c r="H24">
        <v>2</v>
      </c>
      <c r="I24">
        <v>19</v>
      </c>
      <c r="J24">
        <v>2047992</v>
      </c>
      <c r="K24">
        <v>503024</v>
      </c>
      <c r="L24">
        <v>1658656</v>
      </c>
      <c r="M24">
        <v>1544968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1475105618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503024</v>
      </c>
      <c r="L25">
        <v>1658656</v>
      </c>
      <c r="M25">
        <v>1544968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1475105620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503024</v>
      </c>
      <c r="L26">
        <v>1658656</v>
      </c>
      <c r="M26">
        <v>1544968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1475105622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503024</v>
      </c>
      <c r="L27">
        <v>1658656</v>
      </c>
      <c r="M27">
        <v>1544968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1475105624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2.5</v>
      </c>
      <c r="I28">
        <v>19</v>
      </c>
      <c r="J28">
        <v>2047992</v>
      </c>
      <c r="K28">
        <v>503024</v>
      </c>
      <c r="L28">
        <v>1658656</v>
      </c>
      <c r="M28">
        <v>1544968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1475105626</v>
      </c>
      <c r="B29">
        <v>54</v>
      </c>
      <c r="C29">
        <v>4</v>
      </c>
      <c r="D29">
        <v>2</v>
      </c>
      <c r="E29">
        <v>0</v>
      </c>
      <c r="F29">
        <v>0.5</v>
      </c>
      <c r="G29">
        <v>0</v>
      </c>
      <c r="H29">
        <v>1.5</v>
      </c>
      <c r="I29">
        <v>19</v>
      </c>
      <c r="J29">
        <v>2047992</v>
      </c>
      <c r="K29">
        <v>503080</v>
      </c>
      <c r="L29">
        <v>1658600</v>
      </c>
      <c r="M29">
        <v>1544912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1475105628</v>
      </c>
      <c r="B30">
        <v>56</v>
      </c>
      <c r="C30">
        <v>4</v>
      </c>
      <c r="D30">
        <v>3.6</v>
      </c>
      <c r="E30">
        <v>0</v>
      </c>
      <c r="F30">
        <v>0.5</v>
      </c>
      <c r="G30">
        <v>0.5</v>
      </c>
      <c r="H30">
        <v>4</v>
      </c>
      <c r="I30">
        <v>19</v>
      </c>
      <c r="J30">
        <v>2047992</v>
      </c>
      <c r="K30">
        <v>503180</v>
      </c>
      <c r="L30">
        <v>1658500</v>
      </c>
      <c r="M30">
        <v>1544812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36</v>
      </c>
    </row>
    <row r="31" spans="1:23">
      <c r="A31">
        <v>1475105630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503132</v>
      </c>
      <c r="L31">
        <v>1658556</v>
      </c>
      <c r="M31">
        <v>1544860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1475105632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</v>
      </c>
      <c r="I32">
        <v>19</v>
      </c>
      <c r="J32">
        <v>2047992</v>
      </c>
      <c r="K32">
        <v>503100</v>
      </c>
      <c r="L32">
        <v>1658588</v>
      </c>
      <c r="M32">
        <v>1544892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1475105634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503100</v>
      </c>
      <c r="L33">
        <v>1658588</v>
      </c>
      <c r="M33">
        <v>1544892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1475105636</v>
      </c>
      <c r="B34">
        <v>64</v>
      </c>
      <c r="C34">
        <v>4</v>
      </c>
      <c r="D34">
        <v>2.4</v>
      </c>
      <c r="E34">
        <v>0</v>
      </c>
      <c r="F34">
        <v>0</v>
      </c>
      <c r="G34">
        <v>0.5</v>
      </c>
      <c r="H34">
        <v>1.5</v>
      </c>
      <c r="I34">
        <v>19</v>
      </c>
      <c r="J34">
        <v>2047992</v>
      </c>
      <c r="K34">
        <v>503140</v>
      </c>
      <c r="L34">
        <v>1658548</v>
      </c>
      <c r="M34">
        <v>1544852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1475105638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503140</v>
      </c>
      <c r="L35">
        <v>1658548</v>
      </c>
      <c r="M35">
        <v>1544852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1475105640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503140</v>
      </c>
      <c r="L36">
        <v>1658548</v>
      </c>
      <c r="M36">
        <v>1544852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1475105642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503140</v>
      </c>
      <c r="L37">
        <v>1658548</v>
      </c>
      <c r="M37">
        <v>1544852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1475105644</v>
      </c>
      <c r="B38">
        <v>72</v>
      </c>
      <c r="C38">
        <v>4</v>
      </c>
      <c r="D38">
        <v>7.2</v>
      </c>
      <c r="E38">
        <v>0</v>
      </c>
      <c r="F38">
        <v>0</v>
      </c>
      <c r="G38">
        <v>0</v>
      </c>
      <c r="H38">
        <v>5.6</v>
      </c>
      <c r="I38">
        <v>19</v>
      </c>
      <c r="J38">
        <v>2047992</v>
      </c>
      <c r="K38">
        <v>503140</v>
      </c>
      <c r="L38">
        <v>1658552</v>
      </c>
      <c r="M38">
        <v>1544852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1475105646</v>
      </c>
      <c r="B39">
        <v>74</v>
      </c>
      <c r="C39">
        <v>4</v>
      </c>
      <c r="D39">
        <v>2</v>
      </c>
      <c r="E39">
        <v>0</v>
      </c>
      <c r="F39">
        <v>0.5</v>
      </c>
      <c r="G39">
        <v>0</v>
      </c>
      <c r="H39">
        <v>2</v>
      </c>
      <c r="I39">
        <v>19</v>
      </c>
      <c r="J39">
        <v>2047992</v>
      </c>
      <c r="K39">
        <v>503140</v>
      </c>
      <c r="L39">
        <v>1658552</v>
      </c>
      <c r="M39">
        <v>1544852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1475105648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503260</v>
      </c>
      <c r="L40">
        <v>1658432</v>
      </c>
      <c r="M40">
        <v>1544732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1475105650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503324</v>
      </c>
      <c r="L41">
        <v>1658368</v>
      </c>
      <c r="M41">
        <v>1544668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1475105652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503324</v>
      </c>
      <c r="L42">
        <v>1658368</v>
      </c>
      <c r="M42">
        <v>1544668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1475105654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503324</v>
      </c>
      <c r="L43">
        <v>1658368</v>
      </c>
      <c r="M43">
        <v>1544668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1475105656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0</v>
      </c>
      <c r="H44">
        <v>2</v>
      </c>
      <c r="I44">
        <v>19</v>
      </c>
      <c r="J44">
        <v>2047992</v>
      </c>
      <c r="K44">
        <v>503352</v>
      </c>
      <c r="L44">
        <v>1658340</v>
      </c>
      <c r="M44">
        <v>1544640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1475105658</v>
      </c>
      <c r="B45">
        <v>86</v>
      </c>
      <c r="C45">
        <v>4</v>
      </c>
      <c r="D45">
        <v>1.2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503352</v>
      </c>
      <c r="L45">
        <v>1658340</v>
      </c>
      <c r="M45">
        <v>1544640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1475105660</v>
      </c>
      <c r="B46">
        <v>88</v>
      </c>
      <c r="C46">
        <v>4</v>
      </c>
      <c r="D46">
        <v>2.4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503352</v>
      </c>
      <c r="L46">
        <v>1658340</v>
      </c>
      <c r="M46">
        <v>1544640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1475105662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503352</v>
      </c>
      <c r="L47">
        <v>1658340</v>
      </c>
      <c r="M47">
        <v>1544640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1475105664</v>
      </c>
      <c r="B48">
        <v>92</v>
      </c>
      <c r="C48">
        <v>4</v>
      </c>
      <c r="D48">
        <v>2.8</v>
      </c>
      <c r="E48">
        <v>0</v>
      </c>
      <c r="F48">
        <v>0</v>
      </c>
      <c r="G48">
        <v>0</v>
      </c>
      <c r="H48">
        <v>3</v>
      </c>
      <c r="I48">
        <v>19</v>
      </c>
      <c r="J48">
        <v>2047992</v>
      </c>
      <c r="K48">
        <v>503352</v>
      </c>
      <c r="L48">
        <v>1658344</v>
      </c>
      <c r="M48">
        <v>1544640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20</v>
      </c>
    </row>
    <row r="49" spans="1:23">
      <c r="A49">
        <v>1475105666</v>
      </c>
      <c r="B49">
        <v>94</v>
      </c>
      <c r="C49">
        <v>4</v>
      </c>
      <c r="D49">
        <v>2</v>
      </c>
      <c r="E49">
        <v>0</v>
      </c>
      <c r="F49">
        <v>0.5</v>
      </c>
      <c r="G49">
        <v>0</v>
      </c>
      <c r="H49">
        <v>1.5</v>
      </c>
      <c r="I49">
        <v>19</v>
      </c>
      <c r="J49">
        <v>2047992</v>
      </c>
      <c r="K49">
        <v>503268</v>
      </c>
      <c r="L49">
        <v>1658428</v>
      </c>
      <c r="M49">
        <v>1544724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1475105668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503268</v>
      </c>
      <c r="L50">
        <v>1658428</v>
      </c>
      <c r="M50">
        <v>1544724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1475105670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503268</v>
      </c>
      <c r="L51">
        <v>1658428</v>
      </c>
      <c r="M51">
        <v>1544724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1475105672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503236</v>
      </c>
      <c r="L52">
        <v>1658460</v>
      </c>
      <c r="M52">
        <v>1544756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1475105674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503236</v>
      </c>
      <c r="L53">
        <v>1658460</v>
      </c>
      <c r="M53">
        <v>1544756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1475105676</v>
      </c>
      <c r="B54">
        <v>104</v>
      </c>
      <c r="C54">
        <v>4</v>
      </c>
      <c r="D54">
        <v>2</v>
      </c>
      <c r="E54">
        <v>0</v>
      </c>
      <c r="F54">
        <v>0.5</v>
      </c>
      <c r="G54">
        <v>0</v>
      </c>
      <c r="H54">
        <v>1.5</v>
      </c>
      <c r="I54">
        <v>19</v>
      </c>
      <c r="J54">
        <v>2047992</v>
      </c>
      <c r="K54">
        <v>503264</v>
      </c>
      <c r="L54">
        <v>1658432</v>
      </c>
      <c r="M54">
        <v>1544728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1475105678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503264</v>
      </c>
      <c r="L55">
        <v>1658432</v>
      </c>
      <c r="M55">
        <v>1544728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1475105680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503264</v>
      </c>
      <c r="L56">
        <v>1658432</v>
      </c>
      <c r="M56">
        <v>1544728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1475105682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503264</v>
      </c>
      <c r="L57">
        <v>1658432</v>
      </c>
      <c r="M57">
        <v>1544728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1475105684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503264</v>
      </c>
      <c r="L58">
        <v>1658432</v>
      </c>
      <c r="M58">
        <v>1544728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1475105686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503304</v>
      </c>
      <c r="L59">
        <v>1658392</v>
      </c>
      <c r="M59">
        <v>1544688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1475105688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503304</v>
      </c>
      <c r="L60">
        <v>1658392</v>
      </c>
      <c r="M60">
        <v>1544688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1475105690</v>
      </c>
      <c r="B61">
        <v>118</v>
      </c>
      <c r="C61">
        <v>4</v>
      </c>
      <c r="D61">
        <v>12.8</v>
      </c>
      <c r="E61">
        <v>0</v>
      </c>
      <c r="F61">
        <v>0</v>
      </c>
      <c r="G61">
        <v>10.6</v>
      </c>
      <c r="H61">
        <v>1.5</v>
      </c>
      <c r="I61">
        <v>19</v>
      </c>
      <c r="J61">
        <v>2047992</v>
      </c>
      <c r="K61">
        <v>503304</v>
      </c>
      <c r="L61">
        <v>1658392</v>
      </c>
      <c r="M61">
        <v>1544688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1475105692</v>
      </c>
      <c r="B62">
        <v>120</v>
      </c>
      <c r="C62">
        <v>4</v>
      </c>
      <c r="D62">
        <v>58</v>
      </c>
      <c r="E62">
        <v>0</v>
      </c>
      <c r="F62">
        <v>0.5</v>
      </c>
      <c r="G62">
        <v>56.3</v>
      </c>
      <c r="H62">
        <v>1.5</v>
      </c>
      <c r="I62">
        <v>19</v>
      </c>
      <c r="J62">
        <v>2047992</v>
      </c>
      <c r="K62">
        <v>503184</v>
      </c>
      <c r="L62">
        <v>1658520</v>
      </c>
      <c r="M62">
        <v>1544808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1475105694</v>
      </c>
      <c r="B63">
        <v>122</v>
      </c>
      <c r="C63">
        <v>4</v>
      </c>
      <c r="D63">
        <v>53.2</v>
      </c>
      <c r="E63">
        <v>0</v>
      </c>
      <c r="F63">
        <v>0.5</v>
      </c>
      <c r="G63">
        <v>51.3</v>
      </c>
      <c r="H63">
        <v>1.5</v>
      </c>
      <c r="I63">
        <v>19</v>
      </c>
      <c r="J63">
        <v>2047992</v>
      </c>
      <c r="K63">
        <v>503280</v>
      </c>
      <c r="L63">
        <v>1658424</v>
      </c>
      <c r="M63">
        <v>1544712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1475105696</v>
      </c>
      <c r="B64">
        <v>124</v>
      </c>
      <c r="C64">
        <v>4</v>
      </c>
      <c r="D64">
        <v>52.4</v>
      </c>
      <c r="E64">
        <v>0</v>
      </c>
      <c r="F64">
        <v>0.5</v>
      </c>
      <c r="G64">
        <v>48</v>
      </c>
      <c r="H64">
        <v>4</v>
      </c>
      <c r="I64">
        <v>19</v>
      </c>
      <c r="J64">
        <v>2047992</v>
      </c>
      <c r="K64">
        <v>503336</v>
      </c>
      <c r="L64">
        <v>1658380</v>
      </c>
      <c r="M64">
        <v>1544656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36</v>
      </c>
    </row>
    <row r="65" spans="1:23">
      <c r="A65">
        <v>1475105698</v>
      </c>
      <c r="B65">
        <v>126</v>
      </c>
      <c r="C65">
        <v>4</v>
      </c>
      <c r="D65">
        <v>55.6</v>
      </c>
      <c r="E65">
        <v>0</v>
      </c>
      <c r="F65">
        <v>0</v>
      </c>
      <c r="G65">
        <v>53.3</v>
      </c>
      <c r="H65">
        <v>1.5</v>
      </c>
      <c r="I65">
        <v>19.1</v>
      </c>
      <c r="J65">
        <v>2047992</v>
      </c>
      <c r="K65">
        <v>505388</v>
      </c>
      <c r="L65">
        <v>1656336</v>
      </c>
      <c r="M65">
        <v>1542604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1475105700</v>
      </c>
      <c r="B66">
        <v>128</v>
      </c>
      <c r="C66">
        <v>4</v>
      </c>
      <c r="D66">
        <v>54.4</v>
      </c>
      <c r="E66">
        <v>0</v>
      </c>
      <c r="F66">
        <v>0.5</v>
      </c>
      <c r="G66">
        <v>53</v>
      </c>
      <c r="H66">
        <v>1.5</v>
      </c>
      <c r="I66">
        <v>19.1</v>
      </c>
      <c r="J66">
        <v>2047992</v>
      </c>
      <c r="K66">
        <v>505420</v>
      </c>
      <c r="L66">
        <v>1656304</v>
      </c>
      <c r="M66">
        <v>1542572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1475105702</v>
      </c>
      <c r="B67">
        <v>130</v>
      </c>
      <c r="C67">
        <v>4</v>
      </c>
      <c r="D67">
        <v>54.4</v>
      </c>
      <c r="E67">
        <v>0</v>
      </c>
      <c r="F67">
        <v>1</v>
      </c>
      <c r="G67">
        <v>51.3</v>
      </c>
      <c r="H67">
        <v>2.5</v>
      </c>
      <c r="I67">
        <v>19.1</v>
      </c>
      <c r="J67">
        <v>2047992</v>
      </c>
      <c r="K67">
        <v>505544</v>
      </c>
      <c r="L67">
        <v>1656180</v>
      </c>
      <c r="M67">
        <v>1542448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1475105704</v>
      </c>
      <c r="B68">
        <v>132</v>
      </c>
      <c r="C68">
        <v>4</v>
      </c>
      <c r="D68">
        <v>56.4</v>
      </c>
      <c r="E68">
        <v>0</v>
      </c>
      <c r="F68">
        <v>0.5</v>
      </c>
      <c r="G68">
        <v>55.1</v>
      </c>
      <c r="H68">
        <v>1.5</v>
      </c>
      <c r="I68">
        <v>19.1</v>
      </c>
      <c r="J68">
        <v>2047992</v>
      </c>
      <c r="K68">
        <v>505576</v>
      </c>
      <c r="L68">
        <v>1656148</v>
      </c>
      <c r="M68">
        <v>1542416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1475105706</v>
      </c>
      <c r="B69">
        <v>134</v>
      </c>
      <c r="C69">
        <v>4</v>
      </c>
      <c r="D69">
        <v>50.4</v>
      </c>
      <c r="E69">
        <v>0</v>
      </c>
      <c r="F69">
        <v>0.5</v>
      </c>
      <c r="G69">
        <v>47.2</v>
      </c>
      <c r="H69">
        <v>2</v>
      </c>
      <c r="I69">
        <v>19.1</v>
      </c>
      <c r="J69">
        <v>2047992</v>
      </c>
      <c r="K69">
        <v>505432</v>
      </c>
      <c r="L69">
        <v>1656292</v>
      </c>
      <c r="M69">
        <v>1542560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1475105708</v>
      </c>
      <c r="B70">
        <v>136</v>
      </c>
      <c r="C70">
        <v>4</v>
      </c>
      <c r="D70">
        <v>52.4</v>
      </c>
      <c r="E70">
        <v>0</v>
      </c>
      <c r="F70">
        <v>0</v>
      </c>
      <c r="G70">
        <v>50.2</v>
      </c>
      <c r="H70">
        <v>1.5</v>
      </c>
      <c r="I70">
        <v>19.1</v>
      </c>
      <c r="J70">
        <v>2047992</v>
      </c>
      <c r="K70">
        <v>505432</v>
      </c>
      <c r="L70">
        <v>1656292</v>
      </c>
      <c r="M70">
        <v>1542560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1475105710</v>
      </c>
      <c r="B71">
        <v>138</v>
      </c>
      <c r="C71">
        <v>4</v>
      </c>
      <c r="D71">
        <v>52</v>
      </c>
      <c r="E71">
        <v>0</v>
      </c>
      <c r="F71">
        <v>0.5</v>
      </c>
      <c r="G71">
        <v>49.5</v>
      </c>
      <c r="H71">
        <v>2</v>
      </c>
      <c r="I71">
        <v>19.1</v>
      </c>
      <c r="J71">
        <v>2047992</v>
      </c>
      <c r="K71">
        <v>505528</v>
      </c>
      <c r="L71">
        <v>1656196</v>
      </c>
      <c r="M71">
        <v>1542464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1475105712</v>
      </c>
      <c r="B72">
        <v>140</v>
      </c>
      <c r="C72">
        <v>4</v>
      </c>
      <c r="D72">
        <v>48</v>
      </c>
      <c r="E72">
        <v>0</v>
      </c>
      <c r="F72">
        <v>0.5</v>
      </c>
      <c r="G72">
        <v>46</v>
      </c>
      <c r="H72">
        <v>1.5</v>
      </c>
      <c r="I72">
        <v>19.1</v>
      </c>
      <c r="J72">
        <v>2047992</v>
      </c>
      <c r="K72">
        <v>505716</v>
      </c>
      <c r="L72">
        <v>1656008</v>
      </c>
      <c r="M72">
        <v>1542276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1475105714</v>
      </c>
      <c r="B73">
        <v>142</v>
      </c>
      <c r="C73">
        <v>4</v>
      </c>
      <c r="D73">
        <v>10.8</v>
      </c>
      <c r="E73">
        <v>0</v>
      </c>
      <c r="F73">
        <v>0</v>
      </c>
      <c r="G73">
        <v>9</v>
      </c>
      <c r="H73">
        <v>1.5</v>
      </c>
      <c r="I73">
        <v>19.1</v>
      </c>
      <c r="J73">
        <v>2047992</v>
      </c>
      <c r="K73">
        <v>505524</v>
      </c>
      <c r="L73">
        <v>1656208</v>
      </c>
      <c r="M73">
        <v>1542468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1475105716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19.1</v>
      </c>
      <c r="J74">
        <v>2047992</v>
      </c>
      <c r="K74">
        <v>505540</v>
      </c>
      <c r="L74">
        <v>1656192</v>
      </c>
      <c r="M74">
        <v>1542452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1475105718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</v>
      </c>
      <c r="I75">
        <v>19.1</v>
      </c>
      <c r="J75">
        <v>2047992</v>
      </c>
      <c r="K75">
        <v>505540</v>
      </c>
      <c r="L75">
        <v>1656192</v>
      </c>
      <c r="M75">
        <v>1542452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1475105720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2.5</v>
      </c>
      <c r="I76">
        <v>19.1</v>
      </c>
      <c r="J76">
        <v>2047992</v>
      </c>
      <c r="K76">
        <v>505540</v>
      </c>
      <c r="L76">
        <v>1656192</v>
      </c>
      <c r="M76">
        <v>1542452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1475105722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</v>
      </c>
      <c r="I77">
        <v>19.1</v>
      </c>
      <c r="J77">
        <v>2047992</v>
      </c>
      <c r="K77">
        <v>505540</v>
      </c>
      <c r="L77">
        <v>1656192</v>
      </c>
      <c r="M77">
        <v>1542452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1475105724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505540</v>
      </c>
      <c r="L78">
        <v>1656192</v>
      </c>
      <c r="M78">
        <v>1542452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1475105726</v>
      </c>
      <c r="B79">
        <v>154</v>
      </c>
      <c r="C79">
        <v>4</v>
      </c>
      <c r="D79">
        <v>4.4</v>
      </c>
      <c r="E79">
        <v>0</v>
      </c>
      <c r="F79">
        <v>0.5</v>
      </c>
      <c r="G79">
        <v>2.5</v>
      </c>
      <c r="H79">
        <v>1.5</v>
      </c>
      <c r="I79">
        <v>19.1</v>
      </c>
      <c r="J79">
        <v>2047992</v>
      </c>
      <c r="K79">
        <v>505556</v>
      </c>
      <c r="L79">
        <v>1656184</v>
      </c>
      <c r="M79">
        <v>1542436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52</v>
      </c>
    </row>
    <row r="80" spans="1:23">
      <c r="A80">
        <v>1475105728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505556</v>
      </c>
      <c r="L80">
        <v>1656184</v>
      </c>
      <c r="M80">
        <v>1542436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1475105730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505556</v>
      </c>
      <c r="L81">
        <v>1656184</v>
      </c>
      <c r="M81">
        <v>1542436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1475105732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505556</v>
      </c>
      <c r="L82">
        <v>1656184</v>
      </c>
      <c r="M82">
        <v>1542436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1475105734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19.1</v>
      </c>
      <c r="J83">
        <v>2047992</v>
      </c>
      <c r="K83">
        <v>505556</v>
      </c>
      <c r="L83">
        <v>1656184</v>
      </c>
      <c r="M83">
        <v>1542436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1475105736</v>
      </c>
      <c r="B84">
        <v>164</v>
      </c>
      <c r="C84">
        <v>4</v>
      </c>
      <c r="D84">
        <v>2</v>
      </c>
      <c r="E84">
        <v>0</v>
      </c>
      <c r="F84">
        <v>0.5</v>
      </c>
      <c r="G84">
        <v>0</v>
      </c>
      <c r="H84">
        <v>1.5</v>
      </c>
      <c r="I84">
        <v>19.1</v>
      </c>
      <c r="J84">
        <v>2047992</v>
      </c>
      <c r="K84">
        <v>505572</v>
      </c>
      <c r="L84">
        <v>1656168</v>
      </c>
      <c r="M84">
        <v>1542420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1475105738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2</v>
      </c>
      <c r="I85">
        <v>19.1</v>
      </c>
      <c r="J85">
        <v>2047992</v>
      </c>
      <c r="K85">
        <v>505572</v>
      </c>
      <c r="L85">
        <v>1656168</v>
      </c>
      <c r="M85">
        <v>1542420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1475105740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505572</v>
      </c>
      <c r="L86">
        <v>1656168</v>
      </c>
      <c r="M86">
        <v>1542420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1475105742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505572</v>
      </c>
      <c r="L87">
        <v>1656168</v>
      </c>
      <c r="M87">
        <v>1542420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1475105744</v>
      </c>
      <c r="B88">
        <v>172</v>
      </c>
      <c r="C88">
        <v>4</v>
      </c>
      <c r="D88">
        <v>5.2</v>
      </c>
      <c r="E88">
        <v>0</v>
      </c>
      <c r="F88">
        <v>0.5</v>
      </c>
      <c r="G88">
        <v>1.5</v>
      </c>
      <c r="H88">
        <v>3</v>
      </c>
      <c r="I88">
        <v>14.4</v>
      </c>
      <c r="J88">
        <v>2047992</v>
      </c>
      <c r="K88">
        <v>409360</v>
      </c>
      <c r="L88">
        <v>1752564</v>
      </c>
      <c r="M88">
        <v>1638632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1475132935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203200</v>
      </c>
      <c r="L2">
        <v>1950128</v>
      </c>
      <c r="M2">
        <v>1844792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1475132937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8.2</v>
      </c>
      <c r="J3">
        <v>2047992</v>
      </c>
      <c r="K3">
        <v>282316</v>
      </c>
      <c r="L3">
        <v>1879492</v>
      </c>
      <c r="M3">
        <v>1765676</v>
      </c>
      <c r="N3">
        <v>0</v>
      </c>
      <c r="O3">
        <v>2094076</v>
      </c>
      <c r="P3">
        <v>0</v>
      </c>
      <c r="Q3">
        <v>2094076</v>
      </c>
      <c r="R3">
        <v>184</v>
      </c>
      <c r="S3">
        <v>0</v>
      </c>
      <c r="T3">
        <v>8436</v>
      </c>
      <c r="U3">
        <v>0</v>
      </c>
      <c r="V3">
        <v>640</v>
      </c>
      <c r="W3">
        <v>0</v>
      </c>
    </row>
    <row r="4" spans="1:23">
      <c r="A4">
        <v>1475132939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289620</v>
      </c>
      <c r="L4">
        <v>1872188</v>
      </c>
      <c r="M4">
        <v>1758372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1475132941</v>
      </c>
      <c r="B5">
        <v>6</v>
      </c>
      <c r="C5">
        <v>4</v>
      </c>
      <c r="D5">
        <v>110</v>
      </c>
      <c r="E5">
        <v>10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293340</v>
      </c>
      <c r="L5">
        <v>1868476</v>
      </c>
      <c r="M5">
        <v>1754652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1475132943</v>
      </c>
      <c r="B6">
        <v>8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10.4</v>
      </c>
      <c r="J6">
        <v>2047992</v>
      </c>
      <c r="K6">
        <v>327776</v>
      </c>
      <c r="L6">
        <v>1834040</v>
      </c>
      <c r="M6">
        <v>1720216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1475132945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11.8</v>
      </c>
      <c r="J7">
        <v>2047992</v>
      </c>
      <c r="K7">
        <v>356200</v>
      </c>
      <c r="L7">
        <v>1805616</v>
      </c>
      <c r="M7">
        <v>1691792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1475132947</v>
      </c>
      <c r="B8">
        <v>12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386308</v>
      </c>
      <c r="L8">
        <v>1775508</v>
      </c>
      <c r="M8">
        <v>1661684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1475132949</v>
      </c>
      <c r="B9">
        <v>14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386340</v>
      </c>
      <c r="L9">
        <v>1775476</v>
      </c>
      <c r="M9">
        <v>1661652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1475132951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100</v>
      </c>
      <c r="H10">
        <v>0</v>
      </c>
      <c r="I10">
        <v>13.7</v>
      </c>
      <c r="J10">
        <v>2047992</v>
      </c>
      <c r="K10">
        <v>395380</v>
      </c>
      <c r="L10">
        <v>1766436</v>
      </c>
      <c r="M10">
        <v>1652612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1475132953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13.7</v>
      </c>
      <c r="J11">
        <v>2047992</v>
      </c>
      <c r="K11">
        <v>395380</v>
      </c>
      <c r="L11">
        <v>1766436</v>
      </c>
      <c r="M11">
        <v>1652612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1475132955</v>
      </c>
      <c r="B12">
        <v>20</v>
      </c>
      <c r="C12">
        <v>4</v>
      </c>
      <c r="D12">
        <v>102.8</v>
      </c>
      <c r="E12">
        <v>3</v>
      </c>
      <c r="F12">
        <v>0</v>
      </c>
      <c r="G12">
        <v>100</v>
      </c>
      <c r="H12">
        <v>0</v>
      </c>
      <c r="I12">
        <v>14.3</v>
      </c>
      <c r="J12">
        <v>2047992</v>
      </c>
      <c r="K12">
        <v>405784</v>
      </c>
      <c r="L12">
        <v>1756032</v>
      </c>
      <c r="M12">
        <v>1642208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1475132957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411116</v>
      </c>
      <c r="L13">
        <v>1750708</v>
      </c>
      <c r="M13">
        <v>1636876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1475132959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15</v>
      </c>
      <c r="J14">
        <v>2047992</v>
      </c>
      <c r="K14">
        <v>421296</v>
      </c>
      <c r="L14">
        <v>1740528</v>
      </c>
      <c r="M14">
        <v>1626696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1475132961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451516</v>
      </c>
      <c r="L15">
        <v>1710308</v>
      </c>
      <c r="M15">
        <v>1596476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1475132963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451516</v>
      </c>
      <c r="L16">
        <v>1710308</v>
      </c>
      <c r="M16">
        <v>1596476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1475132965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100</v>
      </c>
      <c r="H17">
        <v>0</v>
      </c>
      <c r="I17">
        <v>17.6</v>
      </c>
      <c r="J17">
        <v>2047992</v>
      </c>
      <c r="K17">
        <v>475288</v>
      </c>
      <c r="L17">
        <v>1686536</v>
      </c>
      <c r="M17">
        <v>1572704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1475132967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500436</v>
      </c>
      <c r="L18">
        <v>1661388</v>
      </c>
      <c r="M18">
        <v>1547556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1475132969</v>
      </c>
      <c r="B19">
        <v>34</v>
      </c>
      <c r="C19">
        <v>4</v>
      </c>
      <c r="D19">
        <v>40</v>
      </c>
      <c r="E19">
        <v>2</v>
      </c>
      <c r="F19">
        <v>0.5</v>
      </c>
      <c r="G19">
        <v>37.5</v>
      </c>
      <c r="H19">
        <v>0</v>
      </c>
      <c r="I19">
        <v>19</v>
      </c>
      <c r="J19">
        <v>2047992</v>
      </c>
      <c r="K19">
        <v>502568</v>
      </c>
      <c r="L19">
        <v>1659256</v>
      </c>
      <c r="M19">
        <v>1545424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1475132971</v>
      </c>
      <c r="B20">
        <v>36</v>
      </c>
      <c r="C20">
        <v>4</v>
      </c>
      <c r="D20">
        <v>9.6</v>
      </c>
      <c r="E20">
        <v>9.5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502568</v>
      </c>
      <c r="L20">
        <v>1659264</v>
      </c>
      <c r="M20">
        <v>1545424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152</v>
      </c>
    </row>
    <row r="21" spans="1:23">
      <c r="A21">
        <v>1475132973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502568</v>
      </c>
      <c r="L21">
        <v>1659264</v>
      </c>
      <c r="M21">
        <v>1545424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1475132975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502568</v>
      </c>
      <c r="L22">
        <v>1659264</v>
      </c>
      <c r="M22">
        <v>1545424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1475132977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502568</v>
      </c>
      <c r="L23">
        <v>1659264</v>
      </c>
      <c r="M23">
        <v>1545424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1475132979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502500</v>
      </c>
      <c r="L24">
        <v>1659332</v>
      </c>
      <c r="M24">
        <v>1545492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1475132981</v>
      </c>
      <c r="B25">
        <v>46</v>
      </c>
      <c r="C25">
        <v>4</v>
      </c>
      <c r="D25">
        <v>4</v>
      </c>
      <c r="E25">
        <v>1.5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502568</v>
      </c>
      <c r="L25">
        <v>1659272</v>
      </c>
      <c r="M25">
        <v>1545424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36</v>
      </c>
    </row>
    <row r="26" spans="1:23">
      <c r="A26">
        <v>1475132983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502428</v>
      </c>
      <c r="L26">
        <v>1659412</v>
      </c>
      <c r="M26">
        <v>1545564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1475132985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502428</v>
      </c>
      <c r="L27">
        <v>1659412</v>
      </c>
      <c r="M27">
        <v>1545564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1475132987</v>
      </c>
      <c r="B28">
        <v>52</v>
      </c>
      <c r="C28">
        <v>4</v>
      </c>
      <c r="D28">
        <v>3.2</v>
      </c>
      <c r="E28">
        <v>1.5</v>
      </c>
      <c r="F28">
        <v>0</v>
      </c>
      <c r="G28">
        <v>0</v>
      </c>
      <c r="H28">
        <v>1</v>
      </c>
      <c r="I28">
        <v>19</v>
      </c>
      <c r="J28">
        <v>2047992</v>
      </c>
      <c r="K28">
        <v>502428</v>
      </c>
      <c r="L28">
        <v>1659412</v>
      </c>
      <c r="M28">
        <v>1545564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1475132989</v>
      </c>
      <c r="B29">
        <v>54</v>
      </c>
      <c r="C29">
        <v>4</v>
      </c>
      <c r="D29">
        <v>2</v>
      </c>
      <c r="E29">
        <v>1.5</v>
      </c>
      <c r="F29">
        <v>0.5</v>
      </c>
      <c r="G29">
        <v>0</v>
      </c>
      <c r="H29">
        <v>0</v>
      </c>
      <c r="I29">
        <v>19</v>
      </c>
      <c r="J29">
        <v>2047992</v>
      </c>
      <c r="K29">
        <v>502436</v>
      </c>
      <c r="L29">
        <v>1659412</v>
      </c>
      <c r="M29">
        <v>1545556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1475132991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502436</v>
      </c>
      <c r="L30">
        <v>1659412</v>
      </c>
      <c r="M30">
        <v>1545556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1475132993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502436</v>
      </c>
      <c r="L31">
        <v>1659412</v>
      </c>
      <c r="M31">
        <v>1545556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1475132995</v>
      </c>
      <c r="B32">
        <v>60</v>
      </c>
      <c r="C32">
        <v>4</v>
      </c>
      <c r="D32">
        <v>1.6</v>
      </c>
      <c r="E32">
        <v>1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502436</v>
      </c>
      <c r="L32">
        <v>1659412</v>
      </c>
      <c r="M32">
        <v>1545556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1475132997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502436</v>
      </c>
      <c r="L33">
        <v>1659412</v>
      </c>
      <c r="M33">
        <v>1545556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1475132999</v>
      </c>
      <c r="B34">
        <v>64</v>
      </c>
      <c r="C34">
        <v>4</v>
      </c>
      <c r="D34">
        <v>2</v>
      </c>
      <c r="E34">
        <v>1.5</v>
      </c>
      <c r="F34">
        <v>0.5</v>
      </c>
      <c r="G34">
        <v>0</v>
      </c>
      <c r="H34">
        <v>0</v>
      </c>
      <c r="I34">
        <v>19</v>
      </c>
      <c r="J34">
        <v>2047992</v>
      </c>
      <c r="K34">
        <v>502464</v>
      </c>
      <c r="L34">
        <v>1659384</v>
      </c>
      <c r="M34">
        <v>1545528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1475133001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502464</v>
      </c>
      <c r="L35">
        <v>1659384</v>
      </c>
      <c r="M35">
        <v>1545528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1475133003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502464</v>
      </c>
      <c r="L36">
        <v>1659384</v>
      </c>
      <c r="M36">
        <v>1545528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1475133005</v>
      </c>
      <c r="B37">
        <v>70</v>
      </c>
      <c r="C37">
        <v>4</v>
      </c>
      <c r="D37">
        <v>9.6</v>
      </c>
      <c r="E37">
        <v>2</v>
      </c>
      <c r="F37">
        <v>0</v>
      </c>
      <c r="G37">
        <v>0</v>
      </c>
      <c r="H37">
        <v>8.5</v>
      </c>
      <c r="I37">
        <v>19</v>
      </c>
      <c r="J37">
        <v>2047992</v>
      </c>
      <c r="K37">
        <v>502464</v>
      </c>
      <c r="L37">
        <v>1659384</v>
      </c>
      <c r="M37">
        <v>1545528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2236</v>
      </c>
    </row>
    <row r="38" spans="1:23">
      <c r="A38">
        <v>1475133007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502464</v>
      </c>
      <c r="L38">
        <v>1659388</v>
      </c>
      <c r="M38">
        <v>1545528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1475133009</v>
      </c>
      <c r="B39">
        <v>74</v>
      </c>
      <c r="C39">
        <v>4</v>
      </c>
      <c r="D39">
        <v>2</v>
      </c>
      <c r="E39">
        <v>2</v>
      </c>
      <c r="F39">
        <v>0.5</v>
      </c>
      <c r="G39">
        <v>0</v>
      </c>
      <c r="H39">
        <v>0</v>
      </c>
      <c r="I39">
        <v>19</v>
      </c>
      <c r="J39">
        <v>2047992</v>
      </c>
      <c r="K39">
        <v>502408</v>
      </c>
      <c r="L39">
        <v>1659444</v>
      </c>
      <c r="M39">
        <v>1545584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1475133011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502384</v>
      </c>
      <c r="L40">
        <v>1659468</v>
      </c>
      <c r="M40">
        <v>1545608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1475133013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502508</v>
      </c>
      <c r="L41">
        <v>1659344</v>
      </c>
      <c r="M41">
        <v>1545484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1475133015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502508</v>
      </c>
      <c r="L42">
        <v>1659344</v>
      </c>
      <c r="M42">
        <v>1545484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1475133017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502508</v>
      </c>
      <c r="L43">
        <v>1659344</v>
      </c>
      <c r="M43">
        <v>1545484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1475133019</v>
      </c>
      <c r="B44">
        <v>84</v>
      </c>
      <c r="C44">
        <v>4</v>
      </c>
      <c r="D44">
        <v>2</v>
      </c>
      <c r="E44">
        <v>1.5</v>
      </c>
      <c r="F44">
        <v>0.5</v>
      </c>
      <c r="G44">
        <v>0</v>
      </c>
      <c r="H44">
        <v>0</v>
      </c>
      <c r="I44">
        <v>19</v>
      </c>
      <c r="J44">
        <v>2047992</v>
      </c>
      <c r="K44">
        <v>502412</v>
      </c>
      <c r="L44">
        <v>1659440</v>
      </c>
      <c r="M44">
        <v>1545580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1475133021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502412</v>
      </c>
      <c r="L45">
        <v>1659440</v>
      </c>
      <c r="M45">
        <v>1545580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1475133023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502412</v>
      </c>
      <c r="L46">
        <v>1659440</v>
      </c>
      <c r="M46">
        <v>1545580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1475133025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502412</v>
      </c>
      <c r="L47">
        <v>1659440</v>
      </c>
      <c r="M47">
        <v>1545580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1475133027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502412</v>
      </c>
      <c r="L48">
        <v>1659440</v>
      </c>
      <c r="M48">
        <v>1545580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1475133029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502452</v>
      </c>
      <c r="L49">
        <v>1659400</v>
      </c>
      <c r="M49">
        <v>1545540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1475133031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502452</v>
      </c>
      <c r="L50">
        <v>1659400</v>
      </c>
      <c r="M50">
        <v>1545540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1475133033</v>
      </c>
      <c r="B51">
        <v>98</v>
      </c>
      <c r="C51">
        <v>4</v>
      </c>
      <c r="D51">
        <v>1.2</v>
      </c>
      <c r="E51">
        <v>1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502420</v>
      </c>
      <c r="L51">
        <v>1659432</v>
      </c>
      <c r="M51">
        <v>1545572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1475133035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502420</v>
      </c>
      <c r="L52">
        <v>1659432</v>
      </c>
      <c r="M52">
        <v>1545572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1475133037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502420</v>
      </c>
      <c r="L53">
        <v>1659432</v>
      </c>
      <c r="M53">
        <v>1545572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1475133039</v>
      </c>
      <c r="B54">
        <v>104</v>
      </c>
      <c r="C54">
        <v>4</v>
      </c>
      <c r="D54">
        <v>2.4</v>
      </c>
      <c r="E54">
        <v>2</v>
      </c>
      <c r="F54">
        <v>0.5</v>
      </c>
      <c r="G54">
        <v>0</v>
      </c>
      <c r="H54">
        <v>0</v>
      </c>
      <c r="I54">
        <v>19</v>
      </c>
      <c r="J54">
        <v>2047992</v>
      </c>
      <c r="K54">
        <v>502448</v>
      </c>
      <c r="L54">
        <v>1659404</v>
      </c>
      <c r="M54">
        <v>1545544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1475133041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502448</v>
      </c>
      <c r="L55">
        <v>1659404</v>
      </c>
      <c r="M55">
        <v>1545544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1475133043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502448</v>
      </c>
      <c r="L56">
        <v>1659404</v>
      </c>
      <c r="M56">
        <v>1545544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1475133045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502448</v>
      </c>
      <c r="L57">
        <v>1659404</v>
      </c>
      <c r="M57">
        <v>1545544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1475133047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502448</v>
      </c>
      <c r="L58">
        <v>1659404</v>
      </c>
      <c r="M58">
        <v>1545544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1475133049</v>
      </c>
      <c r="B59">
        <v>114</v>
      </c>
      <c r="C59">
        <v>4</v>
      </c>
      <c r="D59">
        <v>2</v>
      </c>
      <c r="E59">
        <v>1.5</v>
      </c>
      <c r="F59">
        <v>0.5</v>
      </c>
      <c r="G59">
        <v>0</v>
      </c>
      <c r="H59">
        <v>0</v>
      </c>
      <c r="I59">
        <v>19</v>
      </c>
      <c r="J59">
        <v>2047992</v>
      </c>
      <c r="K59">
        <v>502364</v>
      </c>
      <c r="L59">
        <v>1659488</v>
      </c>
      <c r="M59">
        <v>1545628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1475133051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502364</v>
      </c>
      <c r="L60">
        <v>1659488</v>
      </c>
      <c r="M60">
        <v>1545628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1475133053</v>
      </c>
      <c r="B61">
        <v>118</v>
      </c>
      <c r="C61">
        <v>4</v>
      </c>
      <c r="D61">
        <v>22.8</v>
      </c>
      <c r="E61">
        <v>1.5</v>
      </c>
      <c r="F61">
        <v>0</v>
      </c>
      <c r="G61">
        <v>19.6</v>
      </c>
      <c r="H61">
        <v>2</v>
      </c>
      <c r="I61">
        <v>19</v>
      </c>
      <c r="J61">
        <v>2047992</v>
      </c>
      <c r="K61">
        <v>502236</v>
      </c>
      <c r="L61">
        <v>1659624</v>
      </c>
      <c r="M61">
        <v>1545756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1475133055</v>
      </c>
      <c r="B62">
        <v>120</v>
      </c>
      <c r="C62">
        <v>4</v>
      </c>
      <c r="D62">
        <v>53.6</v>
      </c>
      <c r="E62">
        <v>1.5</v>
      </c>
      <c r="F62">
        <v>0.5</v>
      </c>
      <c r="G62">
        <v>50.5</v>
      </c>
      <c r="H62">
        <v>0</v>
      </c>
      <c r="I62">
        <v>19</v>
      </c>
      <c r="J62">
        <v>2047992</v>
      </c>
      <c r="K62">
        <v>502456</v>
      </c>
      <c r="L62">
        <v>1659412</v>
      </c>
      <c r="M62">
        <v>1545536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1475133057</v>
      </c>
      <c r="B63">
        <v>122</v>
      </c>
      <c r="C63">
        <v>4</v>
      </c>
      <c r="D63">
        <v>51.2</v>
      </c>
      <c r="E63">
        <v>2</v>
      </c>
      <c r="F63">
        <v>0</v>
      </c>
      <c r="G63">
        <v>50.3</v>
      </c>
      <c r="H63">
        <v>0</v>
      </c>
      <c r="I63">
        <v>19</v>
      </c>
      <c r="J63">
        <v>2047992</v>
      </c>
      <c r="K63">
        <v>502484</v>
      </c>
      <c r="L63">
        <v>1659384</v>
      </c>
      <c r="M63">
        <v>1545508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1475133059</v>
      </c>
      <c r="B64">
        <v>124</v>
      </c>
      <c r="C64">
        <v>4</v>
      </c>
      <c r="D64">
        <v>50.8</v>
      </c>
      <c r="E64">
        <v>2</v>
      </c>
      <c r="F64">
        <v>0.5</v>
      </c>
      <c r="G64">
        <v>47.5</v>
      </c>
      <c r="H64">
        <v>0</v>
      </c>
      <c r="I64">
        <v>19</v>
      </c>
      <c r="J64">
        <v>2047992</v>
      </c>
      <c r="K64">
        <v>502716</v>
      </c>
      <c r="L64">
        <v>1659164</v>
      </c>
      <c r="M64">
        <v>1545276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1475133061</v>
      </c>
      <c r="B65">
        <v>126</v>
      </c>
      <c r="C65">
        <v>4</v>
      </c>
      <c r="D65">
        <v>49.2</v>
      </c>
      <c r="E65">
        <v>1.5</v>
      </c>
      <c r="F65">
        <v>0.5</v>
      </c>
      <c r="G65">
        <v>47.7</v>
      </c>
      <c r="H65">
        <v>0</v>
      </c>
      <c r="I65">
        <v>19</v>
      </c>
      <c r="J65">
        <v>2047992</v>
      </c>
      <c r="K65">
        <v>502808</v>
      </c>
      <c r="L65">
        <v>1659080</v>
      </c>
      <c r="M65">
        <v>1545184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1475133063</v>
      </c>
      <c r="B66">
        <v>128</v>
      </c>
      <c r="C66">
        <v>4</v>
      </c>
      <c r="D66">
        <v>58.4</v>
      </c>
      <c r="E66">
        <v>1.5</v>
      </c>
      <c r="F66">
        <v>0.5</v>
      </c>
      <c r="G66">
        <v>55</v>
      </c>
      <c r="H66">
        <v>0</v>
      </c>
      <c r="I66">
        <v>19</v>
      </c>
      <c r="J66">
        <v>2047992</v>
      </c>
      <c r="K66">
        <v>502844</v>
      </c>
      <c r="L66">
        <v>1659044</v>
      </c>
      <c r="M66">
        <v>1545148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1475133065</v>
      </c>
      <c r="B67">
        <v>130</v>
      </c>
      <c r="C67">
        <v>4</v>
      </c>
      <c r="D67">
        <v>55.2</v>
      </c>
      <c r="E67">
        <v>2</v>
      </c>
      <c r="F67">
        <v>0.5</v>
      </c>
      <c r="G67">
        <v>53</v>
      </c>
      <c r="H67">
        <v>0</v>
      </c>
      <c r="I67">
        <v>19</v>
      </c>
      <c r="J67">
        <v>2047992</v>
      </c>
      <c r="K67">
        <v>503156</v>
      </c>
      <c r="L67">
        <v>1658732</v>
      </c>
      <c r="M67">
        <v>1544836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1475133067</v>
      </c>
      <c r="B68">
        <v>132</v>
      </c>
      <c r="C68">
        <v>4</v>
      </c>
      <c r="D68">
        <v>53.6</v>
      </c>
      <c r="E68">
        <v>1.5</v>
      </c>
      <c r="F68">
        <v>0</v>
      </c>
      <c r="G68">
        <v>50.5</v>
      </c>
      <c r="H68">
        <v>0</v>
      </c>
      <c r="I68">
        <v>19</v>
      </c>
      <c r="J68">
        <v>2047992</v>
      </c>
      <c r="K68">
        <v>503280</v>
      </c>
      <c r="L68">
        <v>1658608</v>
      </c>
      <c r="M68">
        <v>1544712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1475133069</v>
      </c>
      <c r="B69">
        <v>134</v>
      </c>
      <c r="C69">
        <v>4</v>
      </c>
      <c r="D69">
        <v>54</v>
      </c>
      <c r="E69">
        <v>2</v>
      </c>
      <c r="F69">
        <v>0</v>
      </c>
      <c r="G69">
        <v>50.7</v>
      </c>
      <c r="H69">
        <v>0</v>
      </c>
      <c r="I69">
        <v>19</v>
      </c>
      <c r="J69">
        <v>2047992</v>
      </c>
      <c r="K69">
        <v>503308</v>
      </c>
      <c r="L69">
        <v>1658580</v>
      </c>
      <c r="M69">
        <v>1544684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1475133071</v>
      </c>
      <c r="B70">
        <v>136</v>
      </c>
      <c r="C70">
        <v>4</v>
      </c>
      <c r="D70">
        <v>53.6</v>
      </c>
      <c r="E70">
        <v>1</v>
      </c>
      <c r="F70">
        <v>0.5</v>
      </c>
      <c r="G70">
        <v>51.5</v>
      </c>
      <c r="H70">
        <v>0</v>
      </c>
      <c r="I70">
        <v>19</v>
      </c>
      <c r="J70">
        <v>2047992</v>
      </c>
      <c r="K70">
        <v>503240</v>
      </c>
      <c r="L70">
        <v>1658648</v>
      </c>
      <c r="M70">
        <v>1544752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1475133073</v>
      </c>
      <c r="B71">
        <v>138</v>
      </c>
      <c r="C71">
        <v>4</v>
      </c>
      <c r="D71">
        <v>56</v>
      </c>
      <c r="E71">
        <v>2</v>
      </c>
      <c r="F71">
        <v>1</v>
      </c>
      <c r="G71">
        <v>53.2</v>
      </c>
      <c r="H71">
        <v>0</v>
      </c>
      <c r="I71">
        <v>19</v>
      </c>
      <c r="J71">
        <v>2047992</v>
      </c>
      <c r="K71">
        <v>503492</v>
      </c>
      <c r="L71">
        <v>1658396</v>
      </c>
      <c r="M71">
        <v>1544500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1475133075</v>
      </c>
      <c r="B72">
        <v>140</v>
      </c>
      <c r="C72">
        <v>4</v>
      </c>
      <c r="D72">
        <v>50</v>
      </c>
      <c r="E72">
        <v>1.5</v>
      </c>
      <c r="F72">
        <v>0.5</v>
      </c>
      <c r="G72">
        <v>47.1</v>
      </c>
      <c r="H72">
        <v>0</v>
      </c>
      <c r="I72">
        <v>19</v>
      </c>
      <c r="J72">
        <v>2047992</v>
      </c>
      <c r="K72">
        <v>503616</v>
      </c>
      <c r="L72">
        <v>1658272</v>
      </c>
      <c r="M72">
        <v>1544376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1475133077</v>
      </c>
      <c r="B73">
        <v>142</v>
      </c>
      <c r="C73">
        <v>4</v>
      </c>
      <c r="D73">
        <v>2.4</v>
      </c>
      <c r="E73">
        <v>2</v>
      </c>
      <c r="F73">
        <v>0</v>
      </c>
      <c r="G73">
        <v>1.5</v>
      </c>
      <c r="H73">
        <v>0</v>
      </c>
      <c r="I73">
        <v>19</v>
      </c>
      <c r="J73">
        <v>2047992</v>
      </c>
      <c r="K73">
        <v>503648</v>
      </c>
      <c r="L73">
        <v>1658248</v>
      </c>
      <c r="M73">
        <v>1544344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1475133079</v>
      </c>
      <c r="B74">
        <v>144</v>
      </c>
      <c r="C74">
        <v>4</v>
      </c>
      <c r="D74">
        <v>2</v>
      </c>
      <c r="E74">
        <v>1.5</v>
      </c>
      <c r="F74">
        <v>0.5</v>
      </c>
      <c r="G74">
        <v>0</v>
      </c>
      <c r="H74">
        <v>0</v>
      </c>
      <c r="I74">
        <v>19</v>
      </c>
      <c r="J74">
        <v>2047992</v>
      </c>
      <c r="K74">
        <v>503552</v>
      </c>
      <c r="L74">
        <v>1658344</v>
      </c>
      <c r="M74">
        <v>1544440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1475133081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503552</v>
      </c>
      <c r="L75">
        <v>1658344</v>
      </c>
      <c r="M75">
        <v>1544440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1475133083</v>
      </c>
      <c r="B76">
        <v>148</v>
      </c>
      <c r="C76">
        <v>4</v>
      </c>
      <c r="D76">
        <v>1.6</v>
      </c>
      <c r="E76">
        <v>2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503552</v>
      </c>
      <c r="L76">
        <v>1658344</v>
      </c>
      <c r="M76">
        <v>1544440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1475133085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503552</v>
      </c>
      <c r="L77">
        <v>1658344</v>
      </c>
      <c r="M77">
        <v>1544440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1475133087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503676</v>
      </c>
      <c r="L78">
        <v>1658220</v>
      </c>
      <c r="M78">
        <v>1544316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1475133089</v>
      </c>
      <c r="B79">
        <v>154</v>
      </c>
      <c r="C79">
        <v>4</v>
      </c>
      <c r="D79">
        <v>2.4</v>
      </c>
      <c r="E79">
        <v>2</v>
      </c>
      <c r="F79">
        <v>0.5</v>
      </c>
      <c r="G79">
        <v>0</v>
      </c>
      <c r="H79">
        <v>0</v>
      </c>
      <c r="I79">
        <v>19</v>
      </c>
      <c r="J79">
        <v>2047992</v>
      </c>
      <c r="K79">
        <v>503592</v>
      </c>
      <c r="L79">
        <v>1658304</v>
      </c>
      <c r="M79">
        <v>1544400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1475133091</v>
      </c>
      <c r="B80">
        <v>156</v>
      </c>
      <c r="C80">
        <v>4</v>
      </c>
      <c r="D80">
        <v>6.4</v>
      </c>
      <c r="E80">
        <v>1.5</v>
      </c>
      <c r="F80">
        <v>5</v>
      </c>
      <c r="G80">
        <v>0</v>
      </c>
      <c r="H80">
        <v>0</v>
      </c>
      <c r="I80">
        <v>19</v>
      </c>
      <c r="J80">
        <v>2047992</v>
      </c>
      <c r="K80">
        <v>503592</v>
      </c>
      <c r="L80">
        <v>1658304</v>
      </c>
      <c r="M80">
        <v>1544400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96</v>
      </c>
    </row>
    <row r="81" spans="1:23">
      <c r="A81">
        <v>1475133093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503716</v>
      </c>
      <c r="L81">
        <v>1658188</v>
      </c>
      <c r="M81">
        <v>1544276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1475133095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503716</v>
      </c>
      <c r="L82">
        <v>1658188</v>
      </c>
      <c r="M82">
        <v>1544276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1475133097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503716</v>
      </c>
      <c r="L83">
        <v>1658188</v>
      </c>
      <c r="M83">
        <v>1544276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1475133099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503676</v>
      </c>
      <c r="L84">
        <v>1658228</v>
      </c>
      <c r="M84">
        <v>1544316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1475133101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503676</v>
      </c>
      <c r="L85">
        <v>1658228</v>
      </c>
      <c r="M85">
        <v>1544316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1475133103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</v>
      </c>
      <c r="J86">
        <v>2047992</v>
      </c>
      <c r="K86">
        <v>503676</v>
      </c>
      <c r="L86">
        <v>1658228</v>
      </c>
      <c r="M86">
        <v>1544316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1475133105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503676</v>
      </c>
      <c r="L87">
        <v>1658228</v>
      </c>
      <c r="M87">
        <v>1544316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1475133107</v>
      </c>
      <c r="B88">
        <v>172</v>
      </c>
      <c r="C88">
        <v>4</v>
      </c>
      <c r="D88">
        <v>11.2</v>
      </c>
      <c r="E88">
        <v>1.5</v>
      </c>
      <c r="F88">
        <v>0</v>
      </c>
      <c r="G88">
        <v>8.5</v>
      </c>
      <c r="H88">
        <v>1.5</v>
      </c>
      <c r="I88">
        <v>6.7</v>
      </c>
      <c r="J88">
        <v>2047992</v>
      </c>
      <c r="K88">
        <v>251744</v>
      </c>
      <c r="L88">
        <v>1910344</v>
      </c>
      <c r="M88">
        <v>1796248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1475133217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204680</v>
      </c>
      <c r="L2">
        <v>1947300</v>
      </c>
      <c r="M2">
        <v>1843312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1475133220</v>
      </c>
      <c r="B3">
        <v>3</v>
      </c>
      <c r="C3">
        <v>4</v>
      </c>
      <c r="D3">
        <v>103.2</v>
      </c>
      <c r="E3">
        <v>100</v>
      </c>
      <c r="F3">
        <v>0</v>
      </c>
      <c r="G3">
        <v>1</v>
      </c>
      <c r="H3">
        <v>2.9</v>
      </c>
      <c r="I3">
        <v>8.2</v>
      </c>
      <c r="J3">
        <v>2047992</v>
      </c>
      <c r="K3">
        <v>283104</v>
      </c>
      <c r="L3">
        <v>1879108</v>
      </c>
      <c r="M3">
        <v>1764888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480</v>
      </c>
      <c r="W3">
        <v>0</v>
      </c>
    </row>
    <row r="4" spans="1:23">
      <c r="A4">
        <v>1475133222</v>
      </c>
      <c r="B4">
        <v>5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8.6</v>
      </c>
      <c r="J4">
        <v>2047992</v>
      </c>
      <c r="K4">
        <v>290884</v>
      </c>
      <c r="L4">
        <v>1871328</v>
      </c>
      <c r="M4">
        <v>1757108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1475133224</v>
      </c>
      <c r="B5">
        <v>7</v>
      </c>
      <c r="C5">
        <v>4</v>
      </c>
      <c r="D5">
        <v>110</v>
      </c>
      <c r="E5">
        <v>100</v>
      </c>
      <c r="F5">
        <v>0</v>
      </c>
      <c r="G5">
        <v>0</v>
      </c>
      <c r="H5">
        <v>9.5</v>
      </c>
      <c r="I5">
        <v>8.9</v>
      </c>
      <c r="J5">
        <v>2047992</v>
      </c>
      <c r="K5">
        <v>296360</v>
      </c>
      <c r="L5">
        <v>1865860</v>
      </c>
      <c r="M5">
        <v>1751632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160</v>
      </c>
    </row>
    <row r="6" spans="1:23">
      <c r="A6">
        <v>1475133226</v>
      </c>
      <c r="B6">
        <v>9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10.6</v>
      </c>
      <c r="J6">
        <v>2047992</v>
      </c>
      <c r="K6">
        <v>331172</v>
      </c>
      <c r="L6">
        <v>1831048</v>
      </c>
      <c r="M6">
        <v>1716820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1475133228</v>
      </c>
      <c r="B7">
        <v>11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11.6</v>
      </c>
      <c r="J7">
        <v>2047992</v>
      </c>
      <c r="K7">
        <v>352228</v>
      </c>
      <c r="L7">
        <v>1809992</v>
      </c>
      <c r="M7">
        <v>1695764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1475133230</v>
      </c>
      <c r="B8">
        <v>13</v>
      </c>
      <c r="C8">
        <v>4</v>
      </c>
      <c r="D8">
        <v>101.2</v>
      </c>
      <c r="E8">
        <v>100</v>
      </c>
      <c r="F8">
        <v>0</v>
      </c>
      <c r="G8">
        <v>0</v>
      </c>
      <c r="H8">
        <v>1</v>
      </c>
      <c r="I8">
        <v>13.1</v>
      </c>
      <c r="J8">
        <v>2047992</v>
      </c>
      <c r="K8">
        <v>382956</v>
      </c>
      <c r="L8">
        <v>1779264</v>
      </c>
      <c r="M8">
        <v>1665036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15</v>
      </c>
      <c r="T8">
        <v>0</v>
      </c>
      <c r="U8">
        <v>72</v>
      </c>
      <c r="V8">
        <v>0</v>
      </c>
      <c r="W8">
        <v>0</v>
      </c>
    </row>
    <row r="9" spans="1:23">
      <c r="A9">
        <v>1475133232</v>
      </c>
      <c r="B9">
        <v>15</v>
      </c>
      <c r="C9">
        <v>4</v>
      </c>
      <c r="D9">
        <v>102</v>
      </c>
      <c r="E9">
        <v>100</v>
      </c>
      <c r="F9">
        <v>0.5</v>
      </c>
      <c r="G9">
        <v>0</v>
      </c>
      <c r="H9">
        <v>2</v>
      </c>
      <c r="I9">
        <v>13.6</v>
      </c>
      <c r="J9">
        <v>2047992</v>
      </c>
      <c r="K9">
        <v>392188</v>
      </c>
      <c r="L9">
        <v>1770036</v>
      </c>
      <c r="M9">
        <v>1655804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1475133234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</v>
      </c>
      <c r="I10">
        <v>14</v>
      </c>
      <c r="J10">
        <v>2047992</v>
      </c>
      <c r="K10">
        <v>401172</v>
      </c>
      <c r="L10">
        <v>1761052</v>
      </c>
      <c r="M10">
        <v>1646820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1475133236</v>
      </c>
      <c r="B11">
        <v>19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2</v>
      </c>
      <c r="I11">
        <v>14</v>
      </c>
      <c r="J11">
        <v>2047992</v>
      </c>
      <c r="K11">
        <v>401172</v>
      </c>
      <c r="L11">
        <v>1761052</v>
      </c>
      <c r="M11">
        <v>1646820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1475133238</v>
      </c>
      <c r="B12">
        <v>21</v>
      </c>
      <c r="C12">
        <v>4</v>
      </c>
      <c r="D12">
        <v>108.8</v>
      </c>
      <c r="E12">
        <v>100</v>
      </c>
      <c r="F12">
        <v>0</v>
      </c>
      <c r="G12">
        <v>0</v>
      </c>
      <c r="H12">
        <v>8.5</v>
      </c>
      <c r="I12">
        <v>14.4</v>
      </c>
      <c r="J12">
        <v>2047992</v>
      </c>
      <c r="K12">
        <v>409232</v>
      </c>
      <c r="L12">
        <v>1753000</v>
      </c>
      <c r="M12">
        <v>1638760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36</v>
      </c>
      <c r="V12">
        <v>0</v>
      </c>
      <c r="W12">
        <v>136</v>
      </c>
    </row>
    <row r="13" spans="1:23">
      <c r="A13">
        <v>1475133240</v>
      </c>
      <c r="B13">
        <v>23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14.4</v>
      </c>
      <c r="J13">
        <v>2047992</v>
      </c>
      <c r="K13">
        <v>409216</v>
      </c>
      <c r="L13">
        <v>1753016</v>
      </c>
      <c r="M13">
        <v>1638776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1475133242</v>
      </c>
      <c r="B14">
        <v>25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1.5</v>
      </c>
      <c r="I14">
        <v>15.4</v>
      </c>
      <c r="J14">
        <v>2047992</v>
      </c>
      <c r="K14">
        <v>429304</v>
      </c>
      <c r="L14">
        <v>1732928</v>
      </c>
      <c r="M14">
        <v>1618688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5</v>
      </c>
      <c r="T14">
        <v>0</v>
      </c>
      <c r="U14">
        <v>20</v>
      </c>
      <c r="V14">
        <v>0</v>
      </c>
      <c r="W14">
        <v>0</v>
      </c>
    </row>
    <row r="15" spans="1:23">
      <c r="A15">
        <v>1475133244</v>
      </c>
      <c r="B15">
        <v>27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16.5</v>
      </c>
      <c r="J15">
        <v>2047992</v>
      </c>
      <c r="K15">
        <v>452244</v>
      </c>
      <c r="L15">
        <v>1709988</v>
      </c>
      <c r="M15">
        <v>1595748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1475133246</v>
      </c>
      <c r="B16">
        <v>29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452368</v>
      </c>
      <c r="L16">
        <v>1709864</v>
      </c>
      <c r="M16">
        <v>1595624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1475133248</v>
      </c>
      <c r="B17">
        <v>31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2</v>
      </c>
      <c r="I17">
        <v>18</v>
      </c>
      <c r="J17">
        <v>2047992</v>
      </c>
      <c r="K17">
        <v>483740</v>
      </c>
      <c r="L17">
        <v>1678492</v>
      </c>
      <c r="M17">
        <v>1564252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1475133250</v>
      </c>
      <c r="B18">
        <v>33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501720</v>
      </c>
      <c r="L18">
        <v>1660512</v>
      </c>
      <c r="M18">
        <v>1546272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1475133252</v>
      </c>
      <c r="B19">
        <v>35</v>
      </c>
      <c r="C19">
        <v>4</v>
      </c>
      <c r="D19">
        <v>18.4</v>
      </c>
      <c r="E19">
        <v>16</v>
      </c>
      <c r="F19">
        <v>0</v>
      </c>
      <c r="G19">
        <v>0</v>
      </c>
      <c r="H19">
        <v>2</v>
      </c>
      <c r="I19">
        <v>19</v>
      </c>
      <c r="J19">
        <v>2047992</v>
      </c>
      <c r="K19">
        <v>503768</v>
      </c>
      <c r="L19">
        <v>1658464</v>
      </c>
      <c r="M19">
        <v>1544224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1475133254</v>
      </c>
      <c r="B20">
        <v>37</v>
      </c>
      <c r="C20">
        <v>4</v>
      </c>
      <c r="D20">
        <v>1.2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503768</v>
      </c>
      <c r="L20">
        <v>1658464</v>
      </c>
      <c r="M20">
        <v>1544224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1475133256</v>
      </c>
      <c r="B21">
        <v>39</v>
      </c>
      <c r="C21">
        <v>4</v>
      </c>
      <c r="D21">
        <v>5.2</v>
      </c>
      <c r="E21">
        <v>0</v>
      </c>
      <c r="F21">
        <v>0</v>
      </c>
      <c r="G21">
        <v>0</v>
      </c>
      <c r="H21">
        <v>4</v>
      </c>
      <c r="I21">
        <v>19</v>
      </c>
      <c r="J21">
        <v>2047992</v>
      </c>
      <c r="K21">
        <v>503768</v>
      </c>
      <c r="L21">
        <v>1658472</v>
      </c>
      <c r="M21">
        <v>1544224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1475133258</v>
      </c>
      <c r="B22">
        <v>41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503768</v>
      </c>
      <c r="L22">
        <v>1658472</v>
      </c>
      <c r="M22">
        <v>1544224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1475133260</v>
      </c>
      <c r="B23">
        <v>43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503768</v>
      </c>
      <c r="L23">
        <v>1658472</v>
      </c>
      <c r="M23">
        <v>1544224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1475133262</v>
      </c>
      <c r="B24">
        <v>45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503768</v>
      </c>
      <c r="L24">
        <v>1658472</v>
      </c>
      <c r="M24">
        <v>1544224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1475133264</v>
      </c>
      <c r="B25">
        <v>47</v>
      </c>
      <c r="C25">
        <v>4</v>
      </c>
      <c r="D25">
        <v>2.4</v>
      </c>
      <c r="E25">
        <v>0</v>
      </c>
      <c r="F25">
        <v>0</v>
      </c>
      <c r="G25">
        <v>0</v>
      </c>
      <c r="H25">
        <v>2.5</v>
      </c>
      <c r="I25">
        <v>19</v>
      </c>
      <c r="J25">
        <v>2047992</v>
      </c>
      <c r="K25">
        <v>503860</v>
      </c>
      <c r="L25">
        <v>1658380</v>
      </c>
      <c r="M25">
        <v>1544132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1475133266</v>
      </c>
      <c r="B26">
        <v>49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503876</v>
      </c>
      <c r="L26">
        <v>1658364</v>
      </c>
      <c r="M26">
        <v>1544116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1475133268</v>
      </c>
      <c r="B27">
        <v>51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503876</v>
      </c>
      <c r="L27">
        <v>1658364</v>
      </c>
      <c r="M27">
        <v>1544116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1475133270</v>
      </c>
      <c r="B28">
        <v>53</v>
      </c>
      <c r="C28">
        <v>4</v>
      </c>
      <c r="D28">
        <v>5.6</v>
      </c>
      <c r="E28">
        <v>0</v>
      </c>
      <c r="F28">
        <v>0</v>
      </c>
      <c r="G28">
        <v>0</v>
      </c>
      <c r="H28">
        <v>6</v>
      </c>
      <c r="I28">
        <v>19</v>
      </c>
      <c r="J28">
        <v>2047992</v>
      </c>
      <c r="K28">
        <v>503876</v>
      </c>
      <c r="L28">
        <v>1658372</v>
      </c>
      <c r="M28">
        <v>1544116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96</v>
      </c>
    </row>
    <row r="29" spans="1:23">
      <c r="A29">
        <v>1475133272</v>
      </c>
      <c r="B29">
        <v>55</v>
      </c>
      <c r="C29">
        <v>4</v>
      </c>
      <c r="D29">
        <v>2</v>
      </c>
      <c r="E29">
        <v>0</v>
      </c>
      <c r="F29">
        <v>0.5</v>
      </c>
      <c r="G29">
        <v>0</v>
      </c>
      <c r="H29">
        <v>2</v>
      </c>
      <c r="I29">
        <v>19</v>
      </c>
      <c r="J29">
        <v>2047992</v>
      </c>
      <c r="K29">
        <v>503828</v>
      </c>
      <c r="L29">
        <v>1658420</v>
      </c>
      <c r="M29">
        <v>1544164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1475133274</v>
      </c>
      <c r="B30">
        <v>57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</v>
      </c>
      <c r="J30">
        <v>2047992</v>
      </c>
      <c r="K30">
        <v>503828</v>
      </c>
      <c r="L30">
        <v>1658420</v>
      </c>
      <c r="M30">
        <v>1544164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1475133276</v>
      </c>
      <c r="B31">
        <v>59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503828</v>
      </c>
      <c r="L31">
        <v>1658420</v>
      </c>
      <c r="M31">
        <v>1544164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1475133278</v>
      </c>
      <c r="B32">
        <v>61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503828</v>
      </c>
      <c r="L32">
        <v>1658420</v>
      </c>
      <c r="M32">
        <v>1544164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1475133280</v>
      </c>
      <c r="B33">
        <v>63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503828</v>
      </c>
      <c r="L33">
        <v>1658420</v>
      </c>
      <c r="M33">
        <v>1544164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1475133282</v>
      </c>
      <c r="B34">
        <v>65</v>
      </c>
      <c r="C34">
        <v>4</v>
      </c>
      <c r="D34">
        <v>1.6</v>
      </c>
      <c r="E34">
        <v>0</v>
      </c>
      <c r="F34">
        <v>0.5</v>
      </c>
      <c r="G34">
        <v>0</v>
      </c>
      <c r="H34">
        <v>2</v>
      </c>
      <c r="I34">
        <v>19</v>
      </c>
      <c r="J34">
        <v>2047992</v>
      </c>
      <c r="K34">
        <v>503868</v>
      </c>
      <c r="L34">
        <v>1658380</v>
      </c>
      <c r="M34">
        <v>1544124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1475133284</v>
      </c>
      <c r="B35">
        <v>67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503868</v>
      </c>
      <c r="L35">
        <v>1658380</v>
      </c>
      <c r="M35">
        <v>1544124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1475133286</v>
      </c>
      <c r="B36">
        <v>69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503868</v>
      </c>
      <c r="L36">
        <v>1658380</v>
      </c>
      <c r="M36">
        <v>1544124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1475133288</v>
      </c>
      <c r="B37">
        <v>71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503868</v>
      </c>
      <c r="L37">
        <v>1658380</v>
      </c>
      <c r="M37">
        <v>1544124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1475133290</v>
      </c>
      <c r="B38">
        <v>73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503884</v>
      </c>
      <c r="L38">
        <v>1658364</v>
      </c>
      <c r="M38">
        <v>1544108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1475133292</v>
      </c>
      <c r="B39">
        <v>75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503912</v>
      </c>
      <c r="L39">
        <v>1658336</v>
      </c>
      <c r="M39">
        <v>1544080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1475133294</v>
      </c>
      <c r="B40">
        <v>77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503912</v>
      </c>
      <c r="L40">
        <v>1658336</v>
      </c>
      <c r="M40">
        <v>1544080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1475133296</v>
      </c>
      <c r="B41">
        <v>79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503912</v>
      </c>
      <c r="L41">
        <v>1658336</v>
      </c>
      <c r="M41">
        <v>1544080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1475133298</v>
      </c>
      <c r="B42">
        <v>81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503912</v>
      </c>
      <c r="L42">
        <v>1658336</v>
      </c>
      <c r="M42">
        <v>1544080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1475133300</v>
      </c>
      <c r="B43">
        <v>83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503912</v>
      </c>
      <c r="L43">
        <v>1658336</v>
      </c>
      <c r="M43">
        <v>1544080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1475133302</v>
      </c>
      <c r="B44">
        <v>85</v>
      </c>
      <c r="C44">
        <v>4</v>
      </c>
      <c r="D44">
        <v>2</v>
      </c>
      <c r="E44">
        <v>0</v>
      </c>
      <c r="F44">
        <v>0.5</v>
      </c>
      <c r="G44">
        <v>0</v>
      </c>
      <c r="H44">
        <v>1.5</v>
      </c>
      <c r="I44">
        <v>19</v>
      </c>
      <c r="J44">
        <v>2047992</v>
      </c>
      <c r="K44">
        <v>503848</v>
      </c>
      <c r="L44">
        <v>1658400</v>
      </c>
      <c r="M44">
        <v>1544144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1475133304</v>
      </c>
      <c r="B45">
        <v>87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503848</v>
      </c>
      <c r="L45">
        <v>1658400</v>
      </c>
      <c r="M45">
        <v>1544144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1475133306</v>
      </c>
      <c r="B46">
        <v>89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503848</v>
      </c>
      <c r="L46">
        <v>1658400</v>
      </c>
      <c r="M46">
        <v>1544144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1475133308</v>
      </c>
      <c r="B47">
        <v>91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503848</v>
      </c>
      <c r="L47">
        <v>1658400</v>
      </c>
      <c r="M47">
        <v>1544144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1475133310</v>
      </c>
      <c r="B48">
        <v>93</v>
      </c>
      <c r="C48">
        <v>4</v>
      </c>
      <c r="D48">
        <v>2.4</v>
      </c>
      <c r="E48">
        <v>0.5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503832</v>
      </c>
      <c r="L48">
        <v>1658416</v>
      </c>
      <c r="M48">
        <v>1544160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1475133312</v>
      </c>
      <c r="B49">
        <v>95</v>
      </c>
      <c r="C49">
        <v>4</v>
      </c>
      <c r="D49">
        <v>1.6</v>
      </c>
      <c r="E49">
        <v>0</v>
      </c>
      <c r="F49">
        <v>0.5</v>
      </c>
      <c r="G49">
        <v>0</v>
      </c>
      <c r="H49">
        <v>2</v>
      </c>
      <c r="I49">
        <v>19</v>
      </c>
      <c r="J49">
        <v>2047992</v>
      </c>
      <c r="K49">
        <v>503864</v>
      </c>
      <c r="L49">
        <v>1658384</v>
      </c>
      <c r="M49">
        <v>1544128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1475133314</v>
      </c>
      <c r="B50">
        <v>97</v>
      </c>
      <c r="C50">
        <v>4</v>
      </c>
      <c r="D50">
        <v>2.4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503832</v>
      </c>
      <c r="L50">
        <v>1658416</v>
      </c>
      <c r="M50">
        <v>1544160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1475133316</v>
      </c>
      <c r="B51">
        <v>99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503832</v>
      </c>
      <c r="L51">
        <v>1658416</v>
      </c>
      <c r="M51">
        <v>1544160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1475133318</v>
      </c>
      <c r="B52">
        <v>101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503832</v>
      </c>
      <c r="L52">
        <v>1658416</v>
      </c>
      <c r="M52">
        <v>1544160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1475133320</v>
      </c>
      <c r="B53">
        <v>103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503832</v>
      </c>
      <c r="L53">
        <v>1658416</v>
      </c>
      <c r="M53">
        <v>1544160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1475133322</v>
      </c>
      <c r="B54">
        <v>105</v>
      </c>
      <c r="C54">
        <v>4</v>
      </c>
      <c r="D54">
        <v>2</v>
      </c>
      <c r="E54">
        <v>0</v>
      </c>
      <c r="F54">
        <v>0.5</v>
      </c>
      <c r="G54">
        <v>0</v>
      </c>
      <c r="H54">
        <v>1.5</v>
      </c>
      <c r="I54">
        <v>19</v>
      </c>
      <c r="J54">
        <v>2047992</v>
      </c>
      <c r="K54">
        <v>503764</v>
      </c>
      <c r="L54">
        <v>1658484</v>
      </c>
      <c r="M54">
        <v>1544228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1475133324</v>
      </c>
      <c r="B55">
        <v>107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503764</v>
      </c>
      <c r="L55">
        <v>1658484</v>
      </c>
      <c r="M55">
        <v>1544228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1475133326</v>
      </c>
      <c r="B56">
        <v>109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</v>
      </c>
      <c r="J56">
        <v>2047992</v>
      </c>
      <c r="K56">
        <v>503764</v>
      </c>
      <c r="L56">
        <v>1658484</v>
      </c>
      <c r="M56">
        <v>1544228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1475133328</v>
      </c>
      <c r="B57">
        <v>111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503764</v>
      </c>
      <c r="L57">
        <v>1658484</v>
      </c>
      <c r="M57">
        <v>1544228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1475133330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503764</v>
      </c>
      <c r="L58">
        <v>1658484</v>
      </c>
      <c r="M58">
        <v>1544228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1475133332</v>
      </c>
      <c r="B59">
        <v>115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503792</v>
      </c>
      <c r="L59">
        <v>1658456</v>
      </c>
      <c r="M59">
        <v>1544200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1475133334</v>
      </c>
      <c r="B60">
        <v>117</v>
      </c>
      <c r="C60">
        <v>4</v>
      </c>
      <c r="D60">
        <v>3.6</v>
      </c>
      <c r="E60">
        <v>0</v>
      </c>
      <c r="F60">
        <v>0</v>
      </c>
      <c r="G60">
        <v>0</v>
      </c>
      <c r="H60">
        <v>3.5</v>
      </c>
      <c r="I60">
        <v>19</v>
      </c>
      <c r="J60">
        <v>2047992</v>
      </c>
      <c r="K60">
        <v>503792</v>
      </c>
      <c r="L60">
        <v>1658456</v>
      </c>
      <c r="M60">
        <v>1544200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1475133336</v>
      </c>
      <c r="B61">
        <v>119</v>
      </c>
      <c r="C61">
        <v>4</v>
      </c>
      <c r="D61">
        <v>23.2</v>
      </c>
      <c r="E61">
        <v>21.2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503820</v>
      </c>
      <c r="L61">
        <v>1658444</v>
      </c>
      <c r="M61">
        <v>1544172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1475133338</v>
      </c>
      <c r="B62">
        <v>121</v>
      </c>
      <c r="C62">
        <v>4</v>
      </c>
      <c r="D62">
        <v>53.2</v>
      </c>
      <c r="E62">
        <v>50.7</v>
      </c>
      <c r="F62">
        <v>1</v>
      </c>
      <c r="G62">
        <v>0</v>
      </c>
      <c r="H62">
        <v>2</v>
      </c>
      <c r="I62">
        <v>19</v>
      </c>
      <c r="J62">
        <v>2047992</v>
      </c>
      <c r="K62">
        <v>504008</v>
      </c>
      <c r="L62">
        <v>1658256</v>
      </c>
      <c r="M62">
        <v>1543984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1475133340</v>
      </c>
      <c r="B63">
        <v>123</v>
      </c>
      <c r="C63">
        <v>4</v>
      </c>
      <c r="D63">
        <v>57.6</v>
      </c>
      <c r="E63">
        <v>52.2</v>
      </c>
      <c r="F63">
        <v>0.5</v>
      </c>
      <c r="G63">
        <v>0</v>
      </c>
      <c r="H63">
        <v>3</v>
      </c>
      <c r="I63">
        <v>19</v>
      </c>
      <c r="J63">
        <v>2047992</v>
      </c>
      <c r="K63">
        <v>504100</v>
      </c>
      <c r="L63">
        <v>1658176</v>
      </c>
      <c r="M63">
        <v>1543892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12</v>
      </c>
      <c r="V63">
        <v>28</v>
      </c>
      <c r="W63">
        <v>0</v>
      </c>
    </row>
    <row r="64" spans="1:23">
      <c r="A64">
        <v>1475133342</v>
      </c>
      <c r="B64">
        <v>125</v>
      </c>
      <c r="C64">
        <v>4</v>
      </c>
      <c r="D64">
        <v>53.2</v>
      </c>
      <c r="E64">
        <v>49.2</v>
      </c>
      <c r="F64">
        <v>0.5</v>
      </c>
      <c r="G64">
        <v>0</v>
      </c>
      <c r="H64">
        <v>3.5</v>
      </c>
      <c r="I64">
        <v>19</v>
      </c>
      <c r="J64">
        <v>2047992</v>
      </c>
      <c r="K64">
        <v>504316</v>
      </c>
      <c r="L64">
        <v>1657980</v>
      </c>
      <c r="M64">
        <v>1543676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1475133344</v>
      </c>
      <c r="B65">
        <v>127</v>
      </c>
      <c r="C65">
        <v>4</v>
      </c>
      <c r="D65">
        <v>50.4</v>
      </c>
      <c r="E65">
        <v>49</v>
      </c>
      <c r="F65">
        <v>0.5</v>
      </c>
      <c r="G65">
        <v>0</v>
      </c>
      <c r="H65">
        <v>2</v>
      </c>
      <c r="I65">
        <v>19</v>
      </c>
      <c r="J65">
        <v>2047992</v>
      </c>
      <c r="K65">
        <v>504316</v>
      </c>
      <c r="L65">
        <v>1657980</v>
      </c>
      <c r="M65">
        <v>1543676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1475133346</v>
      </c>
      <c r="B66">
        <v>129</v>
      </c>
      <c r="C66">
        <v>4</v>
      </c>
      <c r="D66">
        <v>58.4</v>
      </c>
      <c r="E66">
        <v>55.7</v>
      </c>
      <c r="F66">
        <v>0</v>
      </c>
      <c r="G66">
        <v>0</v>
      </c>
      <c r="H66">
        <v>2</v>
      </c>
      <c r="I66">
        <v>19</v>
      </c>
      <c r="J66">
        <v>2047992</v>
      </c>
      <c r="K66">
        <v>504424</v>
      </c>
      <c r="L66">
        <v>1657872</v>
      </c>
      <c r="M66">
        <v>1543568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0</v>
      </c>
    </row>
    <row r="67" spans="1:23">
      <c r="A67">
        <v>1475133348</v>
      </c>
      <c r="B67">
        <v>131</v>
      </c>
      <c r="C67">
        <v>4</v>
      </c>
      <c r="D67">
        <v>56</v>
      </c>
      <c r="E67">
        <v>54</v>
      </c>
      <c r="F67">
        <v>0.5</v>
      </c>
      <c r="G67">
        <v>0</v>
      </c>
      <c r="H67">
        <v>1.5</v>
      </c>
      <c r="I67">
        <v>19.1</v>
      </c>
      <c r="J67">
        <v>2047992</v>
      </c>
      <c r="K67">
        <v>504532</v>
      </c>
      <c r="L67">
        <v>1657764</v>
      </c>
      <c r="M67">
        <v>1543460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1475133350</v>
      </c>
      <c r="B68">
        <v>133</v>
      </c>
      <c r="C68">
        <v>4</v>
      </c>
      <c r="D68">
        <v>55.2</v>
      </c>
      <c r="E68">
        <v>49.8</v>
      </c>
      <c r="F68">
        <v>0</v>
      </c>
      <c r="G68">
        <v>0</v>
      </c>
      <c r="H68">
        <v>4.5</v>
      </c>
      <c r="I68">
        <v>19.2</v>
      </c>
      <c r="J68">
        <v>2047992</v>
      </c>
      <c r="K68">
        <v>506616</v>
      </c>
      <c r="L68">
        <v>1655688</v>
      </c>
      <c r="M68">
        <v>1541376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1475133352</v>
      </c>
      <c r="B69">
        <v>135</v>
      </c>
      <c r="C69">
        <v>4</v>
      </c>
      <c r="D69">
        <v>52</v>
      </c>
      <c r="E69">
        <v>49.5</v>
      </c>
      <c r="F69">
        <v>1</v>
      </c>
      <c r="G69">
        <v>0</v>
      </c>
      <c r="H69">
        <v>1.5</v>
      </c>
      <c r="I69">
        <v>19.2</v>
      </c>
      <c r="J69">
        <v>2047992</v>
      </c>
      <c r="K69">
        <v>506632</v>
      </c>
      <c r="L69">
        <v>1655672</v>
      </c>
      <c r="M69">
        <v>1541360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1475133354</v>
      </c>
      <c r="B70">
        <v>137</v>
      </c>
      <c r="C70">
        <v>4</v>
      </c>
      <c r="D70">
        <v>55.6</v>
      </c>
      <c r="E70">
        <v>53</v>
      </c>
      <c r="F70">
        <v>0</v>
      </c>
      <c r="G70">
        <v>0</v>
      </c>
      <c r="H70">
        <v>2</v>
      </c>
      <c r="I70">
        <v>19.2</v>
      </c>
      <c r="J70">
        <v>2047992</v>
      </c>
      <c r="K70">
        <v>506564</v>
      </c>
      <c r="L70">
        <v>1655740</v>
      </c>
      <c r="M70">
        <v>1541428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1475133356</v>
      </c>
      <c r="B71">
        <v>139</v>
      </c>
      <c r="C71">
        <v>4</v>
      </c>
      <c r="D71">
        <v>56.4</v>
      </c>
      <c r="E71">
        <v>53.5</v>
      </c>
      <c r="F71">
        <v>1</v>
      </c>
      <c r="G71">
        <v>0</v>
      </c>
      <c r="H71">
        <v>1.5</v>
      </c>
      <c r="I71">
        <v>19.2</v>
      </c>
      <c r="J71">
        <v>2047992</v>
      </c>
      <c r="K71">
        <v>506784</v>
      </c>
      <c r="L71">
        <v>1655520</v>
      </c>
      <c r="M71">
        <v>1541208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1475133358</v>
      </c>
      <c r="B72">
        <v>141</v>
      </c>
      <c r="C72">
        <v>4</v>
      </c>
      <c r="D72">
        <v>49.2</v>
      </c>
      <c r="E72">
        <v>45.2</v>
      </c>
      <c r="F72">
        <v>0.5</v>
      </c>
      <c r="G72">
        <v>0</v>
      </c>
      <c r="H72">
        <v>3.5</v>
      </c>
      <c r="I72">
        <v>19.2</v>
      </c>
      <c r="J72">
        <v>2047992</v>
      </c>
      <c r="K72">
        <v>506816</v>
      </c>
      <c r="L72">
        <v>1655488</v>
      </c>
      <c r="M72">
        <v>1541176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72</v>
      </c>
    </row>
    <row r="73" spans="1:23">
      <c r="A73">
        <v>1475133360</v>
      </c>
      <c r="B73">
        <v>143</v>
      </c>
      <c r="C73">
        <v>4</v>
      </c>
      <c r="D73">
        <v>1.6</v>
      </c>
      <c r="E73">
        <v>0</v>
      </c>
      <c r="F73">
        <v>0</v>
      </c>
      <c r="G73">
        <v>0</v>
      </c>
      <c r="H73">
        <v>1.5</v>
      </c>
      <c r="I73">
        <v>19.2</v>
      </c>
      <c r="J73">
        <v>2047992</v>
      </c>
      <c r="K73">
        <v>506844</v>
      </c>
      <c r="L73">
        <v>1655468</v>
      </c>
      <c r="M73">
        <v>1541148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1475133362</v>
      </c>
      <c r="B74">
        <v>145</v>
      </c>
      <c r="C74">
        <v>4</v>
      </c>
      <c r="D74">
        <v>2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506860</v>
      </c>
      <c r="L74">
        <v>1655452</v>
      </c>
      <c r="M74">
        <v>1541132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1475133364</v>
      </c>
      <c r="B75">
        <v>147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19.2</v>
      </c>
      <c r="J75">
        <v>2047992</v>
      </c>
      <c r="K75">
        <v>506860</v>
      </c>
      <c r="L75">
        <v>1655452</v>
      </c>
      <c r="M75">
        <v>1541132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1475133366</v>
      </c>
      <c r="B76">
        <v>149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506860</v>
      </c>
      <c r="L76">
        <v>1655452</v>
      </c>
      <c r="M76">
        <v>1541132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1475133368</v>
      </c>
      <c r="B77">
        <v>151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506860</v>
      </c>
      <c r="L77">
        <v>1655452</v>
      </c>
      <c r="M77">
        <v>1541132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1475133370</v>
      </c>
      <c r="B78">
        <v>153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506860</v>
      </c>
      <c r="L78">
        <v>1655452</v>
      </c>
      <c r="M78">
        <v>1541132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1475133372</v>
      </c>
      <c r="B79">
        <v>155</v>
      </c>
      <c r="C79">
        <v>4</v>
      </c>
      <c r="D79">
        <v>2.4</v>
      </c>
      <c r="E79">
        <v>0</v>
      </c>
      <c r="F79">
        <v>0.5</v>
      </c>
      <c r="G79">
        <v>0</v>
      </c>
      <c r="H79">
        <v>2</v>
      </c>
      <c r="I79">
        <v>19.2</v>
      </c>
      <c r="J79">
        <v>2047992</v>
      </c>
      <c r="K79">
        <v>506752</v>
      </c>
      <c r="L79">
        <v>1655560</v>
      </c>
      <c r="M79">
        <v>1541240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1475133374</v>
      </c>
      <c r="B80">
        <v>157</v>
      </c>
      <c r="C80">
        <v>4</v>
      </c>
      <c r="D80">
        <v>1.6</v>
      </c>
      <c r="E80">
        <v>0</v>
      </c>
      <c r="F80">
        <v>0</v>
      </c>
      <c r="G80">
        <v>0</v>
      </c>
      <c r="H80">
        <v>1.5</v>
      </c>
      <c r="I80">
        <v>19.2</v>
      </c>
      <c r="J80">
        <v>2047992</v>
      </c>
      <c r="K80">
        <v>506780</v>
      </c>
      <c r="L80">
        <v>1655532</v>
      </c>
      <c r="M80">
        <v>1541212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1475133376</v>
      </c>
      <c r="B81">
        <v>159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19.2</v>
      </c>
      <c r="J81">
        <v>2047992</v>
      </c>
      <c r="K81">
        <v>506752</v>
      </c>
      <c r="L81">
        <v>1655560</v>
      </c>
      <c r="M81">
        <v>1541240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1475133378</v>
      </c>
      <c r="B82">
        <v>161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19.2</v>
      </c>
      <c r="J82">
        <v>2047992</v>
      </c>
      <c r="K82">
        <v>506768</v>
      </c>
      <c r="L82">
        <v>1655544</v>
      </c>
      <c r="M82">
        <v>1541224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1475133380</v>
      </c>
      <c r="B83">
        <v>163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506784</v>
      </c>
      <c r="L83">
        <v>1655528</v>
      </c>
      <c r="M83">
        <v>1541208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1475133382</v>
      </c>
      <c r="B84">
        <v>165</v>
      </c>
      <c r="C84">
        <v>4</v>
      </c>
      <c r="D84">
        <v>2</v>
      </c>
      <c r="E84">
        <v>0</v>
      </c>
      <c r="F84">
        <v>0.5</v>
      </c>
      <c r="G84">
        <v>0</v>
      </c>
      <c r="H84">
        <v>1.5</v>
      </c>
      <c r="I84">
        <v>19.2</v>
      </c>
      <c r="J84">
        <v>2047992</v>
      </c>
      <c r="K84">
        <v>506800</v>
      </c>
      <c r="L84">
        <v>1655512</v>
      </c>
      <c r="M84">
        <v>1541192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1475133384</v>
      </c>
      <c r="B85">
        <v>167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506800</v>
      </c>
      <c r="L85">
        <v>1655512</v>
      </c>
      <c r="M85">
        <v>1541192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1475133386</v>
      </c>
      <c r="B86">
        <v>169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506800</v>
      </c>
      <c r="L86">
        <v>1655512</v>
      </c>
      <c r="M86">
        <v>1541192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1475133388</v>
      </c>
      <c r="B87">
        <v>171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506552</v>
      </c>
      <c r="L87">
        <v>1655760</v>
      </c>
      <c r="M87">
        <v>1541440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1475155929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4.8</v>
      </c>
      <c r="J2">
        <v>2047992</v>
      </c>
      <c r="K2">
        <v>202980</v>
      </c>
      <c r="L2">
        <v>1949264</v>
      </c>
      <c r="M2">
        <v>1845012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1475155931</v>
      </c>
      <c r="B3">
        <v>2</v>
      </c>
      <c r="C3">
        <v>4</v>
      </c>
      <c r="D3">
        <v>104.8</v>
      </c>
      <c r="E3">
        <v>0.5</v>
      </c>
      <c r="F3">
        <v>0</v>
      </c>
      <c r="G3">
        <v>3.4</v>
      </c>
      <c r="H3">
        <v>100</v>
      </c>
      <c r="I3">
        <v>8.3</v>
      </c>
      <c r="J3">
        <v>2047992</v>
      </c>
      <c r="K3">
        <v>283384</v>
      </c>
      <c r="L3">
        <v>1878624</v>
      </c>
      <c r="M3">
        <v>1764608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416</v>
      </c>
      <c r="W3">
        <v>0</v>
      </c>
    </row>
    <row r="4" spans="1:23">
      <c r="A4">
        <v>1475155933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290936</v>
      </c>
      <c r="L4">
        <v>1871072</v>
      </c>
      <c r="M4">
        <v>1757056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1475155935</v>
      </c>
      <c r="B5">
        <v>6</v>
      </c>
      <c r="C5">
        <v>4</v>
      </c>
      <c r="D5">
        <v>110.4</v>
      </c>
      <c r="E5">
        <v>0</v>
      </c>
      <c r="F5">
        <v>0</v>
      </c>
      <c r="G5">
        <v>10.5</v>
      </c>
      <c r="H5">
        <v>100</v>
      </c>
      <c r="I5">
        <v>8.9</v>
      </c>
      <c r="J5">
        <v>2047992</v>
      </c>
      <c r="K5">
        <v>296268</v>
      </c>
      <c r="L5">
        <v>1865748</v>
      </c>
      <c r="M5">
        <v>1751724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176</v>
      </c>
    </row>
    <row r="6" spans="1:23">
      <c r="A6">
        <v>1475155937</v>
      </c>
      <c r="B6">
        <v>8</v>
      </c>
      <c r="C6">
        <v>4</v>
      </c>
      <c r="D6">
        <v>102</v>
      </c>
      <c r="E6">
        <v>0.5</v>
      </c>
      <c r="F6">
        <v>0</v>
      </c>
      <c r="G6">
        <v>1.5</v>
      </c>
      <c r="H6">
        <v>100</v>
      </c>
      <c r="I6">
        <v>10.6</v>
      </c>
      <c r="J6">
        <v>2047992</v>
      </c>
      <c r="K6">
        <v>332036</v>
      </c>
      <c r="L6">
        <v>1829980</v>
      </c>
      <c r="M6">
        <v>1715956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1475155939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360648</v>
      </c>
      <c r="L7">
        <v>1801368</v>
      </c>
      <c r="M7">
        <v>1687344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1475155941</v>
      </c>
      <c r="B8">
        <v>12</v>
      </c>
      <c r="C8">
        <v>4</v>
      </c>
      <c r="D8">
        <v>102</v>
      </c>
      <c r="E8">
        <v>0</v>
      </c>
      <c r="F8">
        <v>0</v>
      </c>
      <c r="G8">
        <v>1.5</v>
      </c>
      <c r="H8">
        <v>100</v>
      </c>
      <c r="I8">
        <v>13.3</v>
      </c>
      <c r="J8">
        <v>2047992</v>
      </c>
      <c r="K8">
        <v>386904</v>
      </c>
      <c r="L8">
        <v>1775112</v>
      </c>
      <c r="M8">
        <v>1661088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1475155943</v>
      </c>
      <c r="B9">
        <v>14</v>
      </c>
      <c r="C9">
        <v>4</v>
      </c>
      <c r="D9">
        <v>101.2</v>
      </c>
      <c r="E9">
        <v>0</v>
      </c>
      <c r="F9">
        <v>0</v>
      </c>
      <c r="G9">
        <v>2</v>
      </c>
      <c r="H9">
        <v>100</v>
      </c>
      <c r="I9">
        <v>13.3</v>
      </c>
      <c r="J9">
        <v>2047992</v>
      </c>
      <c r="K9">
        <v>386888</v>
      </c>
      <c r="L9">
        <v>1775128</v>
      </c>
      <c r="M9">
        <v>1661104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1475155945</v>
      </c>
      <c r="B10">
        <v>16</v>
      </c>
      <c r="C10">
        <v>4</v>
      </c>
      <c r="D10">
        <v>108.8</v>
      </c>
      <c r="E10">
        <v>0</v>
      </c>
      <c r="F10">
        <v>0</v>
      </c>
      <c r="G10">
        <v>8.5</v>
      </c>
      <c r="H10">
        <v>100</v>
      </c>
      <c r="I10">
        <v>13.8</v>
      </c>
      <c r="J10">
        <v>2047992</v>
      </c>
      <c r="K10">
        <v>396860</v>
      </c>
      <c r="L10">
        <v>1765164</v>
      </c>
      <c r="M10">
        <v>1651132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1475155947</v>
      </c>
      <c r="B11">
        <v>18</v>
      </c>
      <c r="C11">
        <v>4</v>
      </c>
      <c r="D11">
        <v>102.4</v>
      </c>
      <c r="E11">
        <v>0.5</v>
      </c>
      <c r="F11">
        <v>0</v>
      </c>
      <c r="G11">
        <v>2</v>
      </c>
      <c r="H11">
        <v>100</v>
      </c>
      <c r="I11">
        <v>13.8</v>
      </c>
      <c r="J11">
        <v>2047992</v>
      </c>
      <c r="K11">
        <v>396860</v>
      </c>
      <c r="L11">
        <v>1765164</v>
      </c>
      <c r="M11">
        <v>1651132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1475155949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14.5</v>
      </c>
      <c r="J12">
        <v>2047992</v>
      </c>
      <c r="K12">
        <v>410116</v>
      </c>
      <c r="L12">
        <v>1751908</v>
      </c>
      <c r="M12">
        <v>1637876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1475155951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</v>
      </c>
      <c r="H13">
        <v>100</v>
      </c>
      <c r="I13">
        <v>14.5</v>
      </c>
      <c r="J13">
        <v>2047992</v>
      </c>
      <c r="K13">
        <v>410116</v>
      </c>
      <c r="L13">
        <v>1751908</v>
      </c>
      <c r="M13">
        <v>1637876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1475155953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2</v>
      </c>
      <c r="H14">
        <v>100</v>
      </c>
      <c r="I14">
        <v>15.6</v>
      </c>
      <c r="J14">
        <v>2047992</v>
      </c>
      <c r="K14">
        <v>433528</v>
      </c>
      <c r="L14">
        <v>1728496</v>
      </c>
      <c r="M14">
        <v>1614464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1475155955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449348</v>
      </c>
      <c r="L15">
        <v>1712676</v>
      </c>
      <c r="M15">
        <v>1598644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1475155957</v>
      </c>
      <c r="B16">
        <v>28</v>
      </c>
      <c r="C16">
        <v>4</v>
      </c>
      <c r="D16">
        <v>102.4</v>
      </c>
      <c r="E16">
        <v>0</v>
      </c>
      <c r="F16">
        <v>0</v>
      </c>
      <c r="G16">
        <v>2.1</v>
      </c>
      <c r="H16">
        <v>100</v>
      </c>
      <c r="I16">
        <v>16.4</v>
      </c>
      <c r="J16">
        <v>2047992</v>
      </c>
      <c r="K16">
        <v>449348</v>
      </c>
      <c r="L16">
        <v>1712676</v>
      </c>
      <c r="M16">
        <v>1598644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1475155959</v>
      </c>
      <c r="B17">
        <v>30</v>
      </c>
      <c r="C17">
        <v>4</v>
      </c>
      <c r="D17">
        <v>106.4</v>
      </c>
      <c r="E17">
        <v>0</v>
      </c>
      <c r="F17">
        <v>0</v>
      </c>
      <c r="G17">
        <v>6.5</v>
      </c>
      <c r="H17">
        <v>100</v>
      </c>
      <c r="I17">
        <v>17.9</v>
      </c>
      <c r="J17">
        <v>2047992</v>
      </c>
      <c r="K17">
        <v>479944</v>
      </c>
      <c r="L17">
        <v>1682080</v>
      </c>
      <c r="M17">
        <v>1568048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96</v>
      </c>
    </row>
    <row r="18" spans="1:23">
      <c r="A18">
        <v>1475155961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501644</v>
      </c>
      <c r="L18">
        <v>1660388</v>
      </c>
      <c r="M18">
        <v>1546348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1475155963</v>
      </c>
      <c r="B19">
        <v>34</v>
      </c>
      <c r="C19">
        <v>4</v>
      </c>
      <c r="D19">
        <v>29.6</v>
      </c>
      <c r="E19">
        <v>0</v>
      </c>
      <c r="F19">
        <v>0</v>
      </c>
      <c r="G19">
        <v>2</v>
      </c>
      <c r="H19">
        <v>27.5</v>
      </c>
      <c r="I19">
        <v>19</v>
      </c>
      <c r="J19">
        <v>2047992</v>
      </c>
      <c r="K19">
        <v>503708</v>
      </c>
      <c r="L19">
        <v>1658328</v>
      </c>
      <c r="M19">
        <v>1544284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1475155965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503708</v>
      </c>
      <c r="L20">
        <v>1658328</v>
      </c>
      <c r="M20">
        <v>1544284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16</v>
      </c>
      <c r="V20">
        <v>0</v>
      </c>
      <c r="W20">
        <v>0</v>
      </c>
    </row>
    <row r="21" spans="1:23">
      <c r="A21">
        <v>1475155967</v>
      </c>
      <c r="B21">
        <v>38</v>
      </c>
      <c r="C21">
        <v>4</v>
      </c>
      <c r="D21">
        <v>1.6</v>
      </c>
      <c r="E21">
        <v>0</v>
      </c>
      <c r="F21">
        <v>0</v>
      </c>
      <c r="G21">
        <v>2.5</v>
      </c>
      <c r="H21">
        <v>0</v>
      </c>
      <c r="I21">
        <v>19</v>
      </c>
      <c r="J21">
        <v>2047992</v>
      </c>
      <c r="K21">
        <v>503708</v>
      </c>
      <c r="L21">
        <v>1658328</v>
      </c>
      <c r="M21">
        <v>1544284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1475155969</v>
      </c>
      <c r="B22">
        <v>40</v>
      </c>
      <c r="C22">
        <v>4</v>
      </c>
      <c r="D22">
        <v>4.4</v>
      </c>
      <c r="E22">
        <v>2.5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503708</v>
      </c>
      <c r="L22">
        <v>1658336</v>
      </c>
      <c r="M22">
        <v>1544284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56</v>
      </c>
    </row>
    <row r="23" spans="1:23">
      <c r="A23">
        <v>1475155971</v>
      </c>
      <c r="B23">
        <v>42</v>
      </c>
      <c r="C23">
        <v>4</v>
      </c>
      <c r="D23">
        <v>2.4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503708</v>
      </c>
      <c r="L23">
        <v>1658336</v>
      </c>
      <c r="M23">
        <v>1544284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1475155973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503708</v>
      </c>
      <c r="L24">
        <v>1658336</v>
      </c>
      <c r="M24">
        <v>1544284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36</v>
      </c>
      <c r="V24">
        <v>0</v>
      </c>
      <c r="W24">
        <v>0</v>
      </c>
    </row>
    <row r="25" spans="1:23">
      <c r="A25">
        <v>1475155975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503708</v>
      </c>
      <c r="L25">
        <v>1658336</v>
      </c>
      <c r="M25">
        <v>1544284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1475155977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503708</v>
      </c>
      <c r="L26">
        <v>1658336</v>
      </c>
      <c r="M26">
        <v>1544284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1475155979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503708</v>
      </c>
      <c r="L27">
        <v>1658336</v>
      </c>
      <c r="M27">
        <v>1544284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1475155981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503708</v>
      </c>
      <c r="L28">
        <v>1658336</v>
      </c>
      <c r="M28">
        <v>1544284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1475155983</v>
      </c>
      <c r="B29">
        <v>54</v>
      </c>
      <c r="C29">
        <v>4</v>
      </c>
      <c r="D29">
        <v>2.4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503708</v>
      </c>
      <c r="L29">
        <v>1658336</v>
      </c>
      <c r="M29">
        <v>1544284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1475155985</v>
      </c>
      <c r="B30">
        <v>56</v>
      </c>
      <c r="C30">
        <v>4</v>
      </c>
      <c r="D30">
        <v>3.6</v>
      </c>
      <c r="E30">
        <v>1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503844</v>
      </c>
      <c r="L30">
        <v>1658200</v>
      </c>
      <c r="M30">
        <v>1544148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1475155987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503780</v>
      </c>
      <c r="L31">
        <v>1658272</v>
      </c>
      <c r="M31">
        <v>1544212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1475155989</v>
      </c>
      <c r="B32">
        <v>60</v>
      </c>
      <c r="C32">
        <v>4</v>
      </c>
      <c r="D32">
        <v>2.4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503780</v>
      </c>
      <c r="L32">
        <v>1658272</v>
      </c>
      <c r="M32">
        <v>1544212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1475155991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503780</v>
      </c>
      <c r="L33">
        <v>1658272</v>
      </c>
      <c r="M33">
        <v>1544212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1475155993</v>
      </c>
      <c r="B34">
        <v>64</v>
      </c>
      <c r="C34">
        <v>4</v>
      </c>
      <c r="D34">
        <v>3.6</v>
      </c>
      <c r="E34">
        <v>0</v>
      </c>
      <c r="F34">
        <v>0</v>
      </c>
      <c r="G34">
        <v>1.5</v>
      </c>
      <c r="H34">
        <v>1.5</v>
      </c>
      <c r="I34">
        <v>19</v>
      </c>
      <c r="J34">
        <v>2047992</v>
      </c>
      <c r="K34">
        <v>503780</v>
      </c>
      <c r="L34">
        <v>1658280</v>
      </c>
      <c r="M34">
        <v>1544212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1475155995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503792</v>
      </c>
      <c r="L35">
        <v>1658268</v>
      </c>
      <c r="M35">
        <v>1544200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1475155997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503792</v>
      </c>
      <c r="L36">
        <v>1658268</v>
      </c>
      <c r="M36">
        <v>1544200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1475155999</v>
      </c>
      <c r="B37">
        <v>70</v>
      </c>
      <c r="C37">
        <v>4</v>
      </c>
      <c r="D37">
        <v>2</v>
      </c>
      <c r="E37">
        <v>0</v>
      </c>
      <c r="F37">
        <v>0</v>
      </c>
      <c r="G37">
        <v>2.5</v>
      </c>
      <c r="H37">
        <v>0</v>
      </c>
      <c r="I37">
        <v>19</v>
      </c>
      <c r="J37">
        <v>2047992</v>
      </c>
      <c r="K37">
        <v>503792</v>
      </c>
      <c r="L37">
        <v>1658268</v>
      </c>
      <c r="M37">
        <v>1544200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1475156001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503792</v>
      </c>
      <c r="L38">
        <v>1658268</v>
      </c>
      <c r="M38">
        <v>1544200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1475156003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503792</v>
      </c>
      <c r="L39">
        <v>1658268</v>
      </c>
      <c r="M39">
        <v>1544200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1475156005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503836</v>
      </c>
      <c r="L40">
        <v>1658224</v>
      </c>
      <c r="M40">
        <v>1544156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1475156007</v>
      </c>
      <c r="B41">
        <v>78</v>
      </c>
      <c r="C41">
        <v>4</v>
      </c>
      <c r="D41">
        <v>2</v>
      </c>
      <c r="E41">
        <v>0.5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503836</v>
      </c>
      <c r="L41">
        <v>1658224</v>
      </c>
      <c r="M41">
        <v>1544156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1475156009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503836</v>
      </c>
      <c r="L42">
        <v>1658224</v>
      </c>
      <c r="M42">
        <v>1544156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1475156011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503836</v>
      </c>
      <c r="L43">
        <v>1658224</v>
      </c>
      <c r="M43">
        <v>1544156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8</v>
      </c>
      <c r="V43">
        <v>0</v>
      </c>
      <c r="W43">
        <v>0</v>
      </c>
    </row>
    <row r="44" spans="1:23">
      <c r="A44">
        <v>1475156013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503836</v>
      </c>
      <c r="L44">
        <v>1658224</v>
      </c>
      <c r="M44">
        <v>1544156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1475156015</v>
      </c>
      <c r="B45">
        <v>86</v>
      </c>
      <c r="C45">
        <v>4</v>
      </c>
      <c r="D45">
        <v>6.4</v>
      </c>
      <c r="E45">
        <v>0</v>
      </c>
      <c r="F45">
        <v>0.5</v>
      </c>
      <c r="G45">
        <v>2</v>
      </c>
      <c r="H45">
        <v>4</v>
      </c>
      <c r="I45">
        <v>19</v>
      </c>
      <c r="J45">
        <v>2047992</v>
      </c>
      <c r="K45">
        <v>503744</v>
      </c>
      <c r="L45">
        <v>1658316</v>
      </c>
      <c r="M45">
        <v>1544248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76</v>
      </c>
    </row>
    <row r="46" spans="1:23">
      <c r="A46">
        <v>1475156017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503744</v>
      </c>
      <c r="L46">
        <v>1658320</v>
      </c>
      <c r="M46">
        <v>1544248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1475156019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503744</v>
      </c>
      <c r="L47">
        <v>1658320</v>
      </c>
      <c r="M47">
        <v>1544248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1475156021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503744</v>
      </c>
      <c r="L48">
        <v>1658320</v>
      </c>
      <c r="M48">
        <v>1544248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1475156023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503744</v>
      </c>
      <c r="L49">
        <v>1658320</v>
      </c>
      <c r="M49">
        <v>1544248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1475156025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503752</v>
      </c>
      <c r="L50">
        <v>1658312</v>
      </c>
      <c r="M50">
        <v>1544240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1475156027</v>
      </c>
      <c r="B51">
        <v>98</v>
      </c>
      <c r="C51">
        <v>4</v>
      </c>
      <c r="D51">
        <v>2.4</v>
      </c>
      <c r="E51">
        <v>0</v>
      </c>
      <c r="F51">
        <v>0</v>
      </c>
      <c r="G51">
        <v>2</v>
      </c>
      <c r="H51">
        <v>0.5</v>
      </c>
      <c r="I51">
        <v>19</v>
      </c>
      <c r="J51">
        <v>2047992</v>
      </c>
      <c r="K51">
        <v>503752</v>
      </c>
      <c r="L51">
        <v>1658312</v>
      </c>
      <c r="M51">
        <v>1544240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1475156029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503752</v>
      </c>
      <c r="L52">
        <v>1658312</v>
      </c>
      <c r="M52">
        <v>1544240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1475156031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503752</v>
      </c>
      <c r="L53">
        <v>1658312</v>
      </c>
      <c r="M53">
        <v>1544240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1475156033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503752</v>
      </c>
      <c r="L54">
        <v>1658312</v>
      </c>
      <c r="M54">
        <v>1544240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1475156035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503784</v>
      </c>
      <c r="L55">
        <v>1658280</v>
      </c>
      <c r="M55">
        <v>1544208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1475156037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503784</v>
      </c>
      <c r="L56">
        <v>1658280</v>
      </c>
      <c r="M56">
        <v>1544208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1475156039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503784</v>
      </c>
      <c r="L57">
        <v>1658280</v>
      </c>
      <c r="M57">
        <v>1544208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1475156041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503784</v>
      </c>
      <c r="L58">
        <v>1658280</v>
      </c>
      <c r="M58">
        <v>1544208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1475156043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503784</v>
      </c>
      <c r="L59">
        <v>1658280</v>
      </c>
      <c r="M59">
        <v>1544208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1475156045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503700</v>
      </c>
      <c r="L60">
        <v>1658364</v>
      </c>
      <c r="M60">
        <v>1544292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1475156047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503700</v>
      </c>
      <c r="L61">
        <v>1658364</v>
      </c>
      <c r="M61">
        <v>1544292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1475156049</v>
      </c>
      <c r="B62">
        <v>120</v>
      </c>
      <c r="C62">
        <v>4</v>
      </c>
      <c r="D62">
        <v>43.2</v>
      </c>
      <c r="E62">
        <v>0</v>
      </c>
      <c r="F62">
        <v>0.5</v>
      </c>
      <c r="G62">
        <v>2</v>
      </c>
      <c r="H62">
        <v>40.3</v>
      </c>
      <c r="I62">
        <v>19</v>
      </c>
      <c r="J62">
        <v>2047992</v>
      </c>
      <c r="K62">
        <v>503604</v>
      </c>
      <c r="L62">
        <v>1658468</v>
      </c>
      <c r="M62">
        <v>1544388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1475156051</v>
      </c>
      <c r="B63">
        <v>122</v>
      </c>
      <c r="C63">
        <v>4</v>
      </c>
      <c r="D63">
        <v>48</v>
      </c>
      <c r="E63">
        <v>0</v>
      </c>
      <c r="F63">
        <v>0</v>
      </c>
      <c r="G63">
        <v>1.5</v>
      </c>
      <c r="H63">
        <v>45.7</v>
      </c>
      <c r="I63">
        <v>19</v>
      </c>
      <c r="J63">
        <v>2047992</v>
      </c>
      <c r="K63">
        <v>503700</v>
      </c>
      <c r="L63">
        <v>1658372</v>
      </c>
      <c r="M63">
        <v>1544292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1475156053</v>
      </c>
      <c r="B64">
        <v>124</v>
      </c>
      <c r="C64">
        <v>4</v>
      </c>
      <c r="D64">
        <v>49.2</v>
      </c>
      <c r="E64">
        <v>0</v>
      </c>
      <c r="F64">
        <v>0.5</v>
      </c>
      <c r="G64">
        <v>2</v>
      </c>
      <c r="H64">
        <v>47</v>
      </c>
      <c r="I64">
        <v>19</v>
      </c>
      <c r="J64">
        <v>2047992</v>
      </c>
      <c r="K64">
        <v>503768</v>
      </c>
      <c r="L64">
        <v>1658316</v>
      </c>
      <c r="M64">
        <v>1544224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1475156055</v>
      </c>
      <c r="B65">
        <v>126</v>
      </c>
      <c r="C65">
        <v>4</v>
      </c>
      <c r="D65">
        <v>52</v>
      </c>
      <c r="E65">
        <v>0</v>
      </c>
      <c r="F65">
        <v>0.5</v>
      </c>
      <c r="G65">
        <v>1.5</v>
      </c>
      <c r="H65">
        <v>49.5</v>
      </c>
      <c r="I65">
        <v>19</v>
      </c>
      <c r="J65">
        <v>2047992</v>
      </c>
      <c r="K65">
        <v>503984</v>
      </c>
      <c r="L65">
        <v>1658108</v>
      </c>
      <c r="M65">
        <v>1544008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1475156057</v>
      </c>
      <c r="B66">
        <v>128</v>
      </c>
      <c r="C66">
        <v>4</v>
      </c>
      <c r="D66">
        <v>46.8</v>
      </c>
      <c r="E66">
        <v>0</v>
      </c>
      <c r="F66">
        <v>0</v>
      </c>
      <c r="G66">
        <v>1.5</v>
      </c>
      <c r="H66">
        <v>45.5</v>
      </c>
      <c r="I66">
        <v>19</v>
      </c>
      <c r="J66">
        <v>2047992</v>
      </c>
      <c r="K66">
        <v>504108</v>
      </c>
      <c r="L66">
        <v>1657984</v>
      </c>
      <c r="M66">
        <v>1543884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1475156059</v>
      </c>
      <c r="B67">
        <v>130</v>
      </c>
      <c r="C67">
        <v>4</v>
      </c>
      <c r="D67">
        <v>51.6</v>
      </c>
      <c r="E67">
        <v>0</v>
      </c>
      <c r="F67">
        <v>0.5</v>
      </c>
      <c r="G67">
        <v>2</v>
      </c>
      <c r="H67">
        <v>48.2</v>
      </c>
      <c r="I67">
        <v>19</v>
      </c>
      <c r="J67">
        <v>2047992</v>
      </c>
      <c r="K67">
        <v>504200</v>
      </c>
      <c r="L67">
        <v>1657892</v>
      </c>
      <c r="M67">
        <v>1543792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1475156061</v>
      </c>
      <c r="B68">
        <v>132</v>
      </c>
      <c r="C68">
        <v>4</v>
      </c>
      <c r="D68">
        <v>56.4</v>
      </c>
      <c r="E68">
        <v>0</v>
      </c>
      <c r="F68">
        <v>0.5</v>
      </c>
      <c r="G68">
        <v>2</v>
      </c>
      <c r="H68">
        <v>54.7</v>
      </c>
      <c r="I68">
        <v>19</v>
      </c>
      <c r="J68">
        <v>2047992</v>
      </c>
      <c r="K68">
        <v>504136</v>
      </c>
      <c r="L68">
        <v>1657956</v>
      </c>
      <c r="M68">
        <v>1543856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1475156063</v>
      </c>
      <c r="B69">
        <v>134</v>
      </c>
      <c r="C69">
        <v>4</v>
      </c>
      <c r="D69">
        <v>44.8</v>
      </c>
      <c r="E69">
        <v>0</v>
      </c>
      <c r="F69">
        <v>0</v>
      </c>
      <c r="G69">
        <v>2</v>
      </c>
      <c r="H69">
        <v>42.2</v>
      </c>
      <c r="I69">
        <v>19.1</v>
      </c>
      <c r="J69">
        <v>2047992</v>
      </c>
      <c r="K69">
        <v>504324</v>
      </c>
      <c r="L69">
        <v>1657768</v>
      </c>
      <c r="M69">
        <v>1543668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1475156065</v>
      </c>
      <c r="B70">
        <v>136</v>
      </c>
      <c r="C70">
        <v>4</v>
      </c>
      <c r="D70">
        <v>50.4</v>
      </c>
      <c r="E70">
        <v>0</v>
      </c>
      <c r="F70">
        <v>32.5</v>
      </c>
      <c r="G70">
        <v>2</v>
      </c>
      <c r="H70">
        <v>16.4</v>
      </c>
      <c r="I70">
        <v>19.1</v>
      </c>
      <c r="J70">
        <v>2047992</v>
      </c>
      <c r="K70">
        <v>504488</v>
      </c>
      <c r="L70">
        <v>1657604</v>
      </c>
      <c r="M70">
        <v>1543504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1475156067</v>
      </c>
      <c r="B71">
        <v>138</v>
      </c>
      <c r="C71">
        <v>4</v>
      </c>
      <c r="D71">
        <v>50</v>
      </c>
      <c r="E71">
        <v>0</v>
      </c>
      <c r="F71">
        <v>48.7</v>
      </c>
      <c r="G71">
        <v>1.5</v>
      </c>
      <c r="H71">
        <v>0</v>
      </c>
      <c r="I71">
        <v>19.1</v>
      </c>
      <c r="J71">
        <v>2047992</v>
      </c>
      <c r="K71">
        <v>504520</v>
      </c>
      <c r="L71">
        <v>1657572</v>
      </c>
      <c r="M71">
        <v>1543472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1475156069</v>
      </c>
      <c r="B72">
        <v>140</v>
      </c>
      <c r="C72">
        <v>4</v>
      </c>
      <c r="D72">
        <v>54.4</v>
      </c>
      <c r="E72">
        <v>0</v>
      </c>
      <c r="F72">
        <v>52.8</v>
      </c>
      <c r="G72">
        <v>2</v>
      </c>
      <c r="H72">
        <v>0</v>
      </c>
      <c r="I72">
        <v>19.1</v>
      </c>
      <c r="J72">
        <v>2047992</v>
      </c>
      <c r="K72">
        <v>504524</v>
      </c>
      <c r="L72">
        <v>1657568</v>
      </c>
      <c r="M72">
        <v>1543468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1475156071</v>
      </c>
      <c r="B73">
        <v>142</v>
      </c>
      <c r="C73">
        <v>4</v>
      </c>
      <c r="D73">
        <v>34</v>
      </c>
      <c r="E73">
        <v>0</v>
      </c>
      <c r="F73">
        <v>31.2</v>
      </c>
      <c r="G73">
        <v>1.5</v>
      </c>
      <c r="H73">
        <v>1.5</v>
      </c>
      <c r="I73">
        <v>19.1</v>
      </c>
      <c r="J73">
        <v>2047992</v>
      </c>
      <c r="K73">
        <v>504396</v>
      </c>
      <c r="L73">
        <v>1657696</v>
      </c>
      <c r="M73">
        <v>1543596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1475156073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19.1</v>
      </c>
      <c r="J74">
        <v>2047992</v>
      </c>
      <c r="K74">
        <v>504364</v>
      </c>
      <c r="L74">
        <v>1657736</v>
      </c>
      <c r="M74">
        <v>1543628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1475156075</v>
      </c>
      <c r="B75">
        <v>146</v>
      </c>
      <c r="C75">
        <v>4</v>
      </c>
      <c r="D75">
        <v>2.4</v>
      </c>
      <c r="E75">
        <v>0</v>
      </c>
      <c r="F75">
        <v>0</v>
      </c>
      <c r="G75">
        <v>2</v>
      </c>
      <c r="H75">
        <v>0</v>
      </c>
      <c r="I75">
        <v>19.1</v>
      </c>
      <c r="J75">
        <v>2047992</v>
      </c>
      <c r="K75">
        <v>504516</v>
      </c>
      <c r="L75">
        <v>1657584</v>
      </c>
      <c r="M75">
        <v>1543476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1475156077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</v>
      </c>
      <c r="H76">
        <v>0</v>
      </c>
      <c r="I76">
        <v>19.1</v>
      </c>
      <c r="J76">
        <v>2047992</v>
      </c>
      <c r="K76">
        <v>504520</v>
      </c>
      <c r="L76">
        <v>1657580</v>
      </c>
      <c r="M76">
        <v>1543472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1475156079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19.1</v>
      </c>
      <c r="J77">
        <v>2047992</v>
      </c>
      <c r="K77">
        <v>504520</v>
      </c>
      <c r="L77">
        <v>1657580</v>
      </c>
      <c r="M77">
        <v>1543472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1475156081</v>
      </c>
      <c r="B78">
        <v>152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504524</v>
      </c>
      <c r="L78">
        <v>1657576</v>
      </c>
      <c r="M78">
        <v>1543468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1475156083</v>
      </c>
      <c r="B79">
        <v>154</v>
      </c>
      <c r="C79">
        <v>4</v>
      </c>
      <c r="D79">
        <v>5.6</v>
      </c>
      <c r="E79">
        <v>0</v>
      </c>
      <c r="F79">
        <v>0</v>
      </c>
      <c r="G79">
        <v>2</v>
      </c>
      <c r="H79">
        <v>3.5</v>
      </c>
      <c r="I79">
        <v>19.1</v>
      </c>
      <c r="J79">
        <v>2047992</v>
      </c>
      <c r="K79">
        <v>504524</v>
      </c>
      <c r="L79">
        <v>1657576</v>
      </c>
      <c r="M79">
        <v>1543468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48</v>
      </c>
      <c r="V79">
        <v>0</v>
      </c>
      <c r="W79">
        <v>72</v>
      </c>
    </row>
    <row r="80" spans="1:23">
      <c r="A80">
        <v>1475156085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1.5</v>
      </c>
      <c r="H80">
        <v>0</v>
      </c>
      <c r="I80">
        <v>19.1</v>
      </c>
      <c r="J80">
        <v>2047992</v>
      </c>
      <c r="K80">
        <v>504468</v>
      </c>
      <c r="L80">
        <v>1657640</v>
      </c>
      <c r="M80">
        <v>1543524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1475156087</v>
      </c>
      <c r="B81">
        <v>158</v>
      </c>
      <c r="C81">
        <v>4</v>
      </c>
      <c r="D81">
        <v>2.4</v>
      </c>
      <c r="E81">
        <v>0</v>
      </c>
      <c r="F81">
        <v>0.5</v>
      </c>
      <c r="G81">
        <v>2</v>
      </c>
      <c r="H81">
        <v>0</v>
      </c>
      <c r="I81">
        <v>19.1</v>
      </c>
      <c r="J81">
        <v>2047992</v>
      </c>
      <c r="K81">
        <v>504468</v>
      </c>
      <c r="L81">
        <v>1657640</v>
      </c>
      <c r="M81">
        <v>1543524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1475156089</v>
      </c>
      <c r="B82">
        <v>160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0</v>
      </c>
      <c r="I82">
        <v>19.1</v>
      </c>
      <c r="J82">
        <v>2047992</v>
      </c>
      <c r="K82">
        <v>504468</v>
      </c>
      <c r="L82">
        <v>1657640</v>
      </c>
      <c r="M82">
        <v>1543524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32</v>
      </c>
      <c r="V82">
        <v>0</v>
      </c>
      <c r="W82">
        <v>0</v>
      </c>
    </row>
    <row r="83" spans="1:23">
      <c r="A83">
        <v>1475156091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19.1</v>
      </c>
      <c r="J83">
        <v>2047992</v>
      </c>
      <c r="K83">
        <v>504468</v>
      </c>
      <c r="L83">
        <v>1657640</v>
      </c>
      <c r="M83">
        <v>1543524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1475156093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19.1</v>
      </c>
      <c r="J84">
        <v>2047992</v>
      </c>
      <c r="K84">
        <v>504468</v>
      </c>
      <c r="L84">
        <v>1657640</v>
      </c>
      <c r="M84">
        <v>1543524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1475156095</v>
      </c>
      <c r="B85">
        <v>166</v>
      </c>
      <c r="C85">
        <v>4</v>
      </c>
      <c r="D85">
        <v>2.4</v>
      </c>
      <c r="E85">
        <v>0</v>
      </c>
      <c r="F85">
        <v>0.5</v>
      </c>
      <c r="G85">
        <v>1.5</v>
      </c>
      <c r="H85">
        <v>0</v>
      </c>
      <c r="I85">
        <v>19.1</v>
      </c>
      <c r="J85">
        <v>2047992</v>
      </c>
      <c r="K85">
        <v>504484</v>
      </c>
      <c r="L85">
        <v>1657624</v>
      </c>
      <c r="M85">
        <v>1543508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1475156097</v>
      </c>
      <c r="B86">
        <v>168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19.1</v>
      </c>
      <c r="J86">
        <v>2047992</v>
      </c>
      <c r="K86">
        <v>504484</v>
      </c>
      <c r="L86">
        <v>1657624</v>
      </c>
      <c r="M86">
        <v>1543508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1475156099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504484</v>
      </c>
      <c r="L87">
        <v>1657624</v>
      </c>
      <c r="M87">
        <v>1543508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1475156101</v>
      </c>
      <c r="B88">
        <v>172</v>
      </c>
      <c r="C88">
        <v>4</v>
      </c>
      <c r="D88">
        <v>2</v>
      </c>
      <c r="E88">
        <v>0.5</v>
      </c>
      <c r="F88">
        <v>0</v>
      </c>
      <c r="G88">
        <v>2</v>
      </c>
      <c r="H88">
        <v>0</v>
      </c>
      <c r="I88">
        <v>19.1</v>
      </c>
      <c r="J88">
        <v>2047992</v>
      </c>
      <c r="K88">
        <v>504748</v>
      </c>
      <c r="L88">
        <v>1657360</v>
      </c>
      <c r="M88">
        <v>1543244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1475156210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204492</v>
      </c>
      <c r="L2">
        <v>1947336</v>
      </c>
      <c r="M2">
        <v>1843500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1475156212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283380</v>
      </c>
      <c r="L3">
        <v>1878608</v>
      </c>
      <c r="M3">
        <v>1764612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820</v>
      </c>
      <c r="W3">
        <v>0</v>
      </c>
    </row>
    <row r="4" spans="1:23">
      <c r="A4">
        <v>1475156214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289672</v>
      </c>
      <c r="L4">
        <v>1872316</v>
      </c>
      <c r="M4">
        <v>1758320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1475156216</v>
      </c>
      <c r="B5">
        <v>6</v>
      </c>
      <c r="C5">
        <v>4</v>
      </c>
      <c r="D5">
        <v>110.4</v>
      </c>
      <c r="E5">
        <v>9</v>
      </c>
      <c r="F5">
        <v>100</v>
      </c>
      <c r="G5">
        <v>0</v>
      </c>
      <c r="H5">
        <v>1</v>
      </c>
      <c r="I5">
        <v>8.8</v>
      </c>
      <c r="J5">
        <v>2047992</v>
      </c>
      <c r="K5">
        <v>295056</v>
      </c>
      <c r="L5">
        <v>1866940</v>
      </c>
      <c r="M5">
        <v>1752936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172</v>
      </c>
    </row>
    <row r="6" spans="1:23">
      <c r="A6">
        <v>1475156218</v>
      </c>
      <c r="B6">
        <v>8</v>
      </c>
      <c r="C6">
        <v>4</v>
      </c>
      <c r="D6">
        <v>102.4</v>
      </c>
      <c r="E6">
        <v>0</v>
      </c>
      <c r="F6">
        <v>100</v>
      </c>
      <c r="G6">
        <v>0</v>
      </c>
      <c r="H6">
        <v>2.5</v>
      </c>
      <c r="I6">
        <v>10.5</v>
      </c>
      <c r="J6">
        <v>2047992</v>
      </c>
      <c r="K6">
        <v>329648</v>
      </c>
      <c r="L6">
        <v>1832348</v>
      </c>
      <c r="M6">
        <v>1718344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1475156220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11.9</v>
      </c>
      <c r="J7">
        <v>2047992</v>
      </c>
      <c r="K7">
        <v>358020</v>
      </c>
      <c r="L7">
        <v>1803976</v>
      </c>
      <c r="M7">
        <v>1689972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1475156222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13.3</v>
      </c>
      <c r="J8">
        <v>2047992</v>
      </c>
      <c r="K8">
        <v>386860</v>
      </c>
      <c r="L8">
        <v>1775136</v>
      </c>
      <c r="M8">
        <v>1661132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1475156224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</v>
      </c>
      <c r="I9">
        <v>13.3</v>
      </c>
      <c r="J9">
        <v>2047992</v>
      </c>
      <c r="K9">
        <v>386860</v>
      </c>
      <c r="L9">
        <v>1775136</v>
      </c>
      <c r="M9">
        <v>1661132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1475156226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0.5</v>
      </c>
      <c r="H10">
        <v>1.5</v>
      </c>
      <c r="I10">
        <v>13.8</v>
      </c>
      <c r="J10">
        <v>2047992</v>
      </c>
      <c r="K10">
        <v>395820</v>
      </c>
      <c r="L10">
        <v>1766176</v>
      </c>
      <c r="M10">
        <v>1652172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1475156228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2</v>
      </c>
      <c r="I11">
        <v>13.8</v>
      </c>
      <c r="J11">
        <v>2047992</v>
      </c>
      <c r="K11">
        <v>395820</v>
      </c>
      <c r="L11">
        <v>1766176</v>
      </c>
      <c r="M11">
        <v>1652172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1475156230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14.4</v>
      </c>
      <c r="J12">
        <v>2047992</v>
      </c>
      <c r="K12">
        <v>408072</v>
      </c>
      <c r="L12">
        <v>1753924</v>
      </c>
      <c r="M12">
        <v>1639920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1475156232</v>
      </c>
      <c r="B13">
        <v>22</v>
      </c>
      <c r="C13">
        <v>4</v>
      </c>
      <c r="D13">
        <v>104</v>
      </c>
      <c r="E13">
        <v>1.5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408072</v>
      </c>
      <c r="L13">
        <v>1753932</v>
      </c>
      <c r="M13">
        <v>1639920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1475156234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1.5</v>
      </c>
      <c r="I14">
        <v>15.2</v>
      </c>
      <c r="J14">
        <v>2047992</v>
      </c>
      <c r="K14">
        <v>425172</v>
      </c>
      <c r="L14">
        <v>1736832</v>
      </c>
      <c r="M14">
        <v>1622820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1475156236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16.4</v>
      </c>
      <c r="J15">
        <v>2047992</v>
      </c>
      <c r="K15">
        <v>450072</v>
      </c>
      <c r="L15">
        <v>1711932</v>
      </c>
      <c r="M15">
        <v>1597920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1475156238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16.4</v>
      </c>
      <c r="J16">
        <v>2047992</v>
      </c>
      <c r="K16">
        <v>450196</v>
      </c>
      <c r="L16">
        <v>1711808</v>
      </c>
      <c r="M16">
        <v>1597796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1475156240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17.8</v>
      </c>
      <c r="J17">
        <v>2047992</v>
      </c>
      <c r="K17">
        <v>478556</v>
      </c>
      <c r="L17">
        <v>1683448</v>
      </c>
      <c r="M17">
        <v>1569436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1475156242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</v>
      </c>
      <c r="I18">
        <v>18.9</v>
      </c>
      <c r="J18">
        <v>2047992</v>
      </c>
      <c r="K18">
        <v>500232</v>
      </c>
      <c r="L18">
        <v>1661772</v>
      </c>
      <c r="M18">
        <v>1547760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1475156244</v>
      </c>
      <c r="B19">
        <v>34</v>
      </c>
      <c r="C19">
        <v>4</v>
      </c>
      <c r="D19">
        <v>30</v>
      </c>
      <c r="E19">
        <v>0</v>
      </c>
      <c r="F19">
        <v>28.1</v>
      </c>
      <c r="G19">
        <v>0</v>
      </c>
      <c r="H19">
        <v>2</v>
      </c>
      <c r="I19">
        <v>19</v>
      </c>
      <c r="J19">
        <v>2047992</v>
      </c>
      <c r="K19">
        <v>502296</v>
      </c>
      <c r="L19">
        <v>1659708</v>
      </c>
      <c r="M19">
        <v>1545696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1475156246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504344</v>
      </c>
      <c r="L20">
        <v>1657660</v>
      </c>
      <c r="M20">
        <v>1543648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1475156248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504312</v>
      </c>
      <c r="L21">
        <v>1657692</v>
      </c>
      <c r="M21">
        <v>1543680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1475156250</v>
      </c>
      <c r="B22">
        <v>40</v>
      </c>
      <c r="C22">
        <v>4</v>
      </c>
      <c r="D22">
        <v>8.4</v>
      </c>
      <c r="E22">
        <v>7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504312</v>
      </c>
      <c r="L22">
        <v>1657700</v>
      </c>
      <c r="M22">
        <v>1543680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60</v>
      </c>
      <c r="V22">
        <v>0</v>
      </c>
      <c r="W22">
        <v>136</v>
      </c>
    </row>
    <row r="23" spans="1:23">
      <c r="A23">
        <v>1475156252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504312</v>
      </c>
      <c r="L23">
        <v>1657700</v>
      </c>
      <c r="M23">
        <v>1543680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1475156254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504312</v>
      </c>
      <c r="L24">
        <v>1657700</v>
      </c>
      <c r="M24">
        <v>1543680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1475156256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</v>
      </c>
      <c r="I25">
        <v>19.1</v>
      </c>
      <c r="J25">
        <v>2047992</v>
      </c>
      <c r="K25">
        <v>504188</v>
      </c>
      <c r="L25">
        <v>1657824</v>
      </c>
      <c r="M25">
        <v>1543804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1475156258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2.5</v>
      </c>
      <c r="I26">
        <v>19</v>
      </c>
      <c r="J26">
        <v>2047992</v>
      </c>
      <c r="K26">
        <v>504156</v>
      </c>
      <c r="L26">
        <v>1657856</v>
      </c>
      <c r="M26">
        <v>1543836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1475156260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504156</v>
      </c>
      <c r="L27">
        <v>1657856</v>
      </c>
      <c r="M27">
        <v>1543836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1475156262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504156</v>
      </c>
      <c r="L28">
        <v>1657856</v>
      </c>
      <c r="M28">
        <v>1543836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1475156264</v>
      </c>
      <c r="B29">
        <v>54</v>
      </c>
      <c r="C29">
        <v>4</v>
      </c>
      <c r="D29">
        <v>3.6</v>
      </c>
      <c r="E29">
        <v>0</v>
      </c>
      <c r="F29">
        <v>1.5</v>
      </c>
      <c r="G29">
        <v>0</v>
      </c>
      <c r="H29">
        <v>2</v>
      </c>
      <c r="I29">
        <v>19</v>
      </c>
      <c r="J29">
        <v>2047992</v>
      </c>
      <c r="K29">
        <v>504156</v>
      </c>
      <c r="L29">
        <v>1657864</v>
      </c>
      <c r="M29">
        <v>1543836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1475156266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</v>
      </c>
      <c r="I30">
        <v>19.1</v>
      </c>
      <c r="J30">
        <v>2047992</v>
      </c>
      <c r="K30">
        <v>504368</v>
      </c>
      <c r="L30">
        <v>1657652</v>
      </c>
      <c r="M30">
        <v>1543624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1475156268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504244</v>
      </c>
      <c r="L31">
        <v>1657776</v>
      </c>
      <c r="M31">
        <v>1543748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1475156270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504244</v>
      </c>
      <c r="L32">
        <v>1657776</v>
      </c>
      <c r="M32">
        <v>1543748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1475156272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504244</v>
      </c>
      <c r="L33">
        <v>1657776</v>
      </c>
      <c r="M33">
        <v>1543748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1475156274</v>
      </c>
      <c r="B34">
        <v>64</v>
      </c>
      <c r="C34">
        <v>4</v>
      </c>
      <c r="D34">
        <v>2</v>
      </c>
      <c r="E34">
        <v>0.5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504244</v>
      </c>
      <c r="L34">
        <v>1657776</v>
      </c>
      <c r="M34">
        <v>1543748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1475156276</v>
      </c>
      <c r="B35">
        <v>66</v>
      </c>
      <c r="C35">
        <v>4</v>
      </c>
      <c r="D35">
        <v>1.6</v>
      </c>
      <c r="E35">
        <v>0</v>
      </c>
      <c r="F35">
        <v>0.5</v>
      </c>
      <c r="G35">
        <v>0</v>
      </c>
      <c r="H35">
        <v>1.5</v>
      </c>
      <c r="I35">
        <v>19.1</v>
      </c>
      <c r="J35">
        <v>2047992</v>
      </c>
      <c r="K35">
        <v>504284</v>
      </c>
      <c r="L35">
        <v>1657736</v>
      </c>
      <c r="M35">
        <v>1543708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1475156278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504284</v>
      </c>
      <c r="L36">
        <v>1657736</v>
      </c>
      <c r="M36">
        <v>1543708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1475156280</v>
      </c>
      <c r="B37">
        <v>70</v>
      </c>
      <c r="C37">
        <v>4</v>
      </c>
      <c r="D37">
        <v>9.6</v>
      </c>
      <c r="E37">
        <v>0</v>
      </c>
      <c r="F37">
        <v>8</v>
      </c>
      <c r="G37">
        <v>0</v>
      </c>
      <c r="H37">
        <v>2</v>
      </c>
      <c r="I37">
        <v>19.1</v>
      </c>
      <c r="J37">
        <v>2047992</v>
      </c>
      <c r="K37">
        <v>504288</v>
      </c>
      <c r="L37">
        <v>1657736</v>
      </c>
      <c r="M37">
        <v>1543704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2176</v>
      </c>
    </row>
    <row r="38" spans="1:23">
      <c r="A38">
        <v>1475156282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504288</v>
      </c>
      <c r="L38">
        <v>1657736</v>
      </c>
      <c r="M38">
        <v>1543704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1475156284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504304</v>
      </c>
      <c r="L39">
        <v>1657720</v>
      </c>
      <c r="M39">
        <v>1543688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1475156286</v>
      </c>
      <c r="B40">
        <v>76</v>
      </c>
      <c r="C40">
        <v>4</v>
      </c>
      <c r="D40">
        <v>2</v>
      </c>
      <c r="E40">
        <v>0</v>
      </c>
      <c r="F40">
        <v>1</v>
      </c>
      <c r="G40">
        <v>0</v>
      </c>
      <c r="H40">
        <v>1.5</v>
      </c>
      <c r="I40">
        <v>19.1</v>
      </c>
      <c r="J40">
        <v>2047992</v>
      </c>
      <c r="K40">
        <v>504332</v>
      </c>
      <c r="L40">
        <v>1657692</v>
      </c>
      <c r="M40">
        <v>1543660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1475156288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504300</v>
      </c>
      <c r="L41">
        <v>1657724</v>
      </c>
      <c r="M41">
        <v>1543692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1475156290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504316</v>
      </c>
      <c r="L42">
        <v>1657708</v>
      </c>
      <c r="M42">
        <v>1543676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1475156292</v>
      </c>
      <c r="B43">
        <v>82</v>
      </c>
      <c r="C43">
        <v>4</v>
      </c>
      <c r="D43">
        <v>2.8</v>
      </c>
      <c r="E43">
        <v>0.5</v>
      </c>
      <c r="F43">
        <v>0</v>
      </c>
      <c r="G43">
        <v>0</v>
      </c>
      <c r="H43">
        <v>2.5</v>
      </c>
      <c r="I43">
        <v>19.1</v>
      </c>
      <c r="J43">
        <v>2047992</v>
      </c>
      <c r="K43">
        <v>504316</v>
      </c>
      <c r="L43">
        <v>1657708</v>
      </c>
      <c r="M43">
        <v>1543676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1475156294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504316</v>
      </c>
      <c r="L44">
        <v>1657708</v>
      </c>
      <c r="M44">
        <v>1543676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1475156296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2</v>
      </c>
      <c r="I45">
        <v>19.1</v>
      </c>
      <c r="J45">
        <v>2047992</v>
      </c>
      <c r="K45">
        <v>504236</v>
      </c>
      <c r="L45">
        <v>1657788</v>
      </c>
      <c r="M45">
        <v>1543756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1475156298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19.1</v>
      </c>
      <c r="J46">
        <v>2047992</v>
      </c>
      <c r="K46">
        <v>504236</v>
      </c>
      <c r="L46">
        <v>1657788</v>
      </c>
      <c r="M46">
        <v>1543756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1475156300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</v>
      </c>
      <c r="I47">
        <v>19.1</v>
      </c>
      <c r="J47">
        <v>2047992</v>
      </c>
      <c r="K47">
        <v>504236</v>
      </c>
      <c r="L47">
        <v>1657788</v>
      </c>
      <c r="M47">
        <v>1543756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1475156302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504236</v>
      </c>
      <c r="L48">
        <v>1657788</v>
      </c>
      <c r="M48">
        <v>1543756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1475156304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504236</v>
      </c>
      <c r="L49">
        <v>1657788</v>
      </c>
      <c r="M49">
        <v>1543756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1475156306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504264</v>
      </c>
      <c r="L50">
        <v>1657760</v>
      </c>
      <c r="M50">
        <v>1543728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1475156308</v>
      </c>
      <c r="B51">
        <v>98</v>
      </c>
      <c r="C51">
        <v>4</v>
      </c>
      <c r="D51">
        <v>1.2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504268</v>
      </c>
      <c r="L51">
        <v>1657756</v>
      </c>
      <c r="M51">
        <v>1543724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1475156310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504268</v>
      </c>
      <c r="L52">
        <v>1657756</v>
      </c>
      <c r="M52">
        <v>1543724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1475156312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504256</v>
      </c>
      <c r="L53">
        <v>1657768</v>
      </c>
      <c r="M53">
        <v>1543736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1475156314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504252</v>
      </c>
      <c r="L54">
        <v>1657772</v>
      </c>
      <c r="M54">
        <v>1543740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1475156316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504172</v>
      </c>
      <c r="L55">
        <v>1657852</v>
      </c>
      <c r="M55">
        <v>1543820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1475156318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2.5</v>
      </c>
      <c r="I56">
        <v>19</v>
      </c>
      <c r="J56">
        <v>2047992</v>
      </c>
      <c r="K56">
        <v>504172</v>
      </c>
      <c r="L56">
        <v>1657852</v>
      </c>
      <c r="M56">
        <v>1543820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1475156320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</v>
      </c>
      <c r="I57">
        <v>19</v>
      </c>
      <c r="J57">
        <v>2047992</v>
      </c>
      <c r="K57">
        <v>504172</v>
      </c>
      <c r="L57">
        <v>1657852</v>
      </c>
      <c r="M57">
        <v>1543820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1475156322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504172</v>
      </c>
      <c r="L58">
        <v>1657852</v>
      </c>
      <c r="M58">
        <v>1543820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1475156324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504172</v>
      </c>
      <c r="L59">
        <v>1657852</v>
      </c>
      <c r="M59">
        <v>1543820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1475156326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2</v>
      </c>
      <c r="I60">
        <v>19.1</v>
      </c>
      <c r="J60">
        <v>2047992</v>
      </c>
      <c r="K60">
        <v>504200</v>
      </c>
      <c r="L60">
        <v>1657824</v>
      </c>
      <c r="M60">
        <v>1543792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1475156328</v>
      </c>
      <c r="B61">
        <v>118</v>
      </c>
      <c r="C61">
        <v>4</v>
      </c>
      <c r="D61">
        <v>3.6</v>
      </c>
      <c r="E61">
        <v>0</v>
      </c>
      <c r="F61">
        <v>2</v>
      </c>
      <c r="G61">
        <v>0</v>
      </c>
      <c r="H61">
        <v>1.5</v>
      </c>
      <c r="I61">
        <v>19</v>
      </c>
      <c r="J61">
        <v>2047992</v>
      </c>
      <c r="K61">
        <v>504168</v>
      </c>
      <c r="L61">
        <v>1657864</v>
      </c>
      <c r="M61">
        <v>1543824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1475156330</v>
      </c>
      <c r="B62">
        <v>120</v>
      </c>
      <c r="C62">
        <v>4</v>
      </c>
      <c r="D62">
        <v>37.2</v>
      </c>
      <c r="E62">
        <v>0</v>
      </c>
      <c r="F62">
        <v>35.9</v>
      </c>
      <c r="G62">
        <v>0</v>
      </c>
      <c r="H62">
        <v>1.5</v>
      </c>
      <c r="I62">
        <v>19.1</v>
      </c>
      <c r="J62">
        <v>2047992</v>
      </c>
      <c r="K62">
        <v>504260</v>
      </c>
      <c r="L62">
        <v>1657780</v>
      </c>
      <c r="M62">
        <v>1543732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1475156332</v>
      </c>
      <c r="B63">
        <v>122</v>
      </c>
      <c r="C63">
        <v>4</v>
      </c>
      <c r="D63">
        <v>53.6</v>
      </c>
      <c r="E63">
        <v>0</v>
      </c>
      <c r="F63">
        <v>52.3</v>
      </c>
      <c r="G63">
        <v>0</v>
      </c>
      <c r="H63">
        <v>2</v>
      </c>
      <c r="I63">
        <v>19.1</v>
      </c>
      <c r="J63">
        <v>2047992</v>
      </c>
      <c r="K63">
        <v>504292</v>
      </c>
      <c r="L63">
        <v>1657748</v>
      </c>
      <c r="M63">
        <v>1543700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1475156334</v>
      </c>
      <c r="B64">
        <v>124</v>
      </c>
      <c r="C64">
        <v>4</v>
      </c>
      <c r="D64">
        <v>48</v>
      </c>
      <c r="E64">
        <v>0</v>
      </c>
      <c r="F64">
        <v>47.7</v>
      </c>
      <c r="G64">
        <v>0</v>
      </c>
      <c r="H64">
        <v>1</v>
      </c>
      <c r="I64">
        <v>19.1</v>
      </c>
      <c r="J64">
        <v>2047992</v>
      </c>
      <c r="K64">
        <v>504308</v>
      </c>
      <c r="L64">
        <v>1657744</v>
      </c>
      <c r="M64">
        <v>1543684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1475156336</v>
      </c>
      <c r="B65">
        <v>126</v>
      </c>
      <c r="C65">
        <v>4</v>
      </c>
      <c r="D65">
        <v>54.8</v>
      </c>
      <c r="E65">
        <v>0</v>
      </c>
      <c r="F65">
        <v>53.2</v>
      </c>
      <c r="G65">
        <v>0</v>
      </c>
      <c r="H65">
        <v>2</v>
      </c>
      <c r="I65">
        <v>19.1</v>
      </c>
      <c r="J65">
        <v>2047992</v>
      </c>
      <c r="K65">
        <v>504556</v>
      </c>
      <c r="L65">
        <v>1657504</v>
      </c>
      <c r="M65">
        <v>1543436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1475156338</v>
      </c>
      <c r="B66">
        <v>128</v>
      </c>
      <c r="C66">
        <v>4</v>
      </c>
      <c r="D66">
        <v>48.8</v>
      </c>
      <c r="E66">
        <v>0</v>
      </c>
      <c r="F66">
        <v>47.2</v>
      </c>
      <c r="G66">
        <v>0</v>
      </c>
      <c r="H66">
        <v>1.5</v>
      </c>
      <c r="I66">
        <v>19.1</v>
      </c>
      <c r="J66">
        <v>2047992</v>
      </c>
      <c r="K66">
        <v>504492</v>
      </c>
      <c r="L66">
        <v>1657568</v>
      </c>
      <c r="M66">
        <v>1543500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1475156340</v>
      </c>
      <c r="B67">
        <v>130</v>
      </c>
      <c r="C67">
        <v>4</v>
      </c>
      <c r="D67">
        <v>54</v>
      </c>
      <c r="E67">
        <v>0</v>
      </c>
      <c r="F67">
        <v>52.3</v>
      </c>
      <c r="G67">
        <v>0</v>
      </c>
      <c r="H67">
        <v>2</v>
      </c>
      <c r="I67">
        <v>19.1</v>
      </c>
      <c r="J67">
        <v>2047992</v>
      </c>
      <c r="K67">
        <v>504460</v>
      </c>
      <c r="L67">
        <v>1657600</v>
      </c>
      <c r="M67">
        <v>1543532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1475156342</v>
      </c>
      <c r="B68">
        <v>132</v>
      </c>
      <c r="C68">
        <v>4</v>
      </c>
      <c r="D68">
        <v>56.8</v>
      </c>
      <c r="E68">
        <v>0</v>
      </c>
      <c r="F68">
        <v>55.8</v>
      </c>
      <c r="G68">
        <v>0</v>
      </c>
      <c r="H68">
        <v>1.5</v>
      </c>
      <c r="I68">
        <v>19.2</v>
      </c>
      <c r="J68">
        <v>2047992</v>
      </c>
      <c r="K68">
        <v>506744</v>
      </c>
      <c r="L68">
        <v>1655316</v>
      </c>
      <c r="M68">
        <v>1541248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1475156344</v>
      </c>
      <c r="B69">
        <v>134</v>
      </c>
      <c r="C69">
        <v>4</v>
      </c>
      <c r="D69">
        <v>48.4</v>
      </c>
      <c r="E69">
        <v>0</v>
      </c>
      <c r="F69">
        <v>47.4</v>
      </c>
      <c r="G69">
        <v>0</v>
      </c>
      <c r="H69">
        <v>2</v>
      </c>
      <c r="I69">
        <v>19.2</v>
      </c>
      <c r="J69">
        <v>2047992</v>
      </c>
      <c r="K69">
        <v>506824</v>
      </c>
      <c r="L69">
        <v>1655236</v>
      </c>
      <c r="M69">
        <v>1541168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1475156346</v>
      </c>
      <c r="B70">
        <v>136</v>
      </c>
      <c r="C70">
        <v>4</v>
      </c>
      <c r="D70">
        <v>52</v>
      </c>
      <c r="E70">
        <v>0</v>
      </c>
      <c r="F70">
        <v>50.3</v>
      </c>
      <c r="G70">
        <v>0</v>
      </c>
      <c r="H70">
        <v>1.5</v>
      </c>
      <c r="I70">
        <v>19.2</v>
      </c>
      <c r="J70">
        <v>2047992</v>
      </c>
      <c r="K70">
        <v>507164</v>
      </c>
      <c r="L70">
        <v>1654896</v>
      </c>
      <c r="M70">
        <v>1540828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1475156348</v>
      </c>
      <c r="B71">
        <v>138</v>
      </c>
      <c r="C71">
        <v>4</v>
      </c>
      <c r="D71">
        <v>51.2</v>
      </c>
      <c r="E71">
        <v>0</v>
      </c>
      <c r="F71">
        <v>50.3</v>
      </c>
      <c r="G71">
        <v>0</v>
      </c>
      <c r="H71">
        <v>1.5</v>
      </c>
      <c r="I71">
        <v>19.2</v>
      </c>
      <c r="J71">
        <v>2047992</v>
      </c>
      <c r="K71">
        <v>507180</v>
      </c>
      <c r="L71">
        <v>1654880</v>
      </c>
      <c r="M71">
        <v>1540812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1475156350</v>
      </c>
      <c r="B72">
        <v>140</v>
      </c>
      <c r="C72">
        <v>4</v>
      </c>
      <c r="D72">
        <v>54</v>
      </c>
      <c r="E72">
        <v>0</v>
      </c>
      <c r="F72">
        <v>52.3</v>
      </c>
      <c r="G72">
        <v>0</v>
      </c>
      <c r="H72">
        <v>2</v>
      </c>
      <c r="I72">
        <v>19.2</v>
      </c>
      <c r="J72">
        <v>2047992</v>
      </c>
      <c r="K72">
        <v>507324</v>
      </c>
      <c r="L72">
        <v>1654736</v>
      </c>
      <c r="M72">
        <v>1540668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1475156352</v>
      </c>
      <c r="B73">
        <v>142</v>
      </c>
      <c r="C73">
        <v>4</v>
      </c>
      <c r="D73">
        <v>33.2</v>
      </c>
      <c r="E73">
        <v>0</v>
      </c>
      <c r="F73">
        <v>32.3</v>
      </c>
      <c r="G73">
        <v>0</v>
      </c>
      <c r="H73">
        <v>1.5</v>
      </c>
      <c r="I73">
        <v>19.2</v>
      </c>
      <c r="J73">
        <v>2047992</v>
      </c>
      <c r="K73">
        <v>507228</v>
      </c>
      <c r="L73">
        <v>1654832</v>
      </c>
      <c r="M73">
        <v>1540764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1475156354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19.2</v>
      </c>
      <c r="J74">
        <v>2047992</v>
      </c>
      <c r="K74">
        <v>507180</v>
      </c>
      <c r="L74">
        <v>1654888</v>
      </c>
      <c r="M74">
        <v>1540812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1475156356</v>
      </c>
      <c r="B75">
        <v>146</v>
      </c>
      <c r="C75">
        <v>4</v>
      </c>
      <c r="D75">
        <v>1.6</v>
      </c>
      <c r="E75">
        <v>0</v>
      </c>
      <c r="F75">
        <v>0.5</v>
      </c>
      <c r="G75">
        <v>0</v>
      </c>
      <c r="H75">
        <v>1</v>
      </c>
      <c r="I75">
        <v>19.2</v>
      </c>
      <c r="J75">
        <v>2047992</v>
      </c>
      <c r="K75">
        <v>507240</v>
      </c>
      <c r="L75">
        <v>1654828</v>
      </c>
      <c r="M75">
        <v>1540752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1475156358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507240</v>
      </c>
      <c r="L76">
        <v>1654828</v>
      </c>
      <c r="M76">
        <v>1540752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1475156360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507240</v>
      </c>
      <c r="L77">
        <v>1654828</v>
      </c>
      <c r="M77">
        <v>1540752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1475156362</v>
      </c>
      <c r="B78">
        <v>152</v>
      </c>
      <c r="C78">
        <v>4</v>
      </c>
      <c r="D78">
        <v>2.4</v>
      </c>
      <c r="E78">
        <v>0</v>
      </c>
      <c r="F78">
        <v>0</v>
      </c>
      <c r="G78">
        <v>0</v>
      </c>
      <c r="H78">
        <v>3</v>
      </c>
      <c r="I78">
        <v>19.2</v>
      </c>
      <c r="J78">
        <v>2047992</v>
      </c>
      <c r="K78">
        <v>507240</v>
      </c>
      <c r="L78">
        <v>1654828</v>
      </c>
      <c r="M78">
        <v>1540752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20</v>
      </c>
      <c r="W78">
        <v>20</v>
      </c>
    </row>
    <row r="79" spans="1:23">
      <c r="A79">
        <v>1475156364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507240</v>
      </c>
      <c r="L79">
        <v>1654840</v>
      </c>
      <c r="M79">
        <v>1540752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1475156366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1.5</v>
      </c>
      <c r="I80">
        <v>19.2</v>
      </c>
      <c r="J80">
        <v>2047992</v>
      </c>
      <c r="K80">
        <v>507144</v>
      </c>
      <c r="L80">
        <v>1654936</v>
      </c>
      <c r="M80">
        <v>1540848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1475156368</v>
      </c>
      <c r="B81">
        <v>158</v>
      </c>
      <c r="C81">
        <v>4</v>
      </c>
      <c r="D81">
        <v>7.6</v>
      </c>
      <c r="E81">
        <v>0</v>
      </c>
      <c r="F81">
        <v>0</v>
      </c>
      <c r="G81">
        <v>0</v>
      </c>
      <c r="H81">
        <v>6.5</v>
      </c>
      <c r="I81">
        <v>19.2</v>
      </c>
      <c r="J81">
        <v>2047992</v>
      </c>
      <c r="K81">
        <v>507120</v>
      </c>
      <c r="L81">
        <v>1654968</v>
      </c>
      <c r="M81">
        <v>1540872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100</v>
      </c>
    </row>
    <row r="82" spans="1:23">
      <c r="A82">
        <v>1475156370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507120</v>
      </c>
      <c r="L82">
        <v>1654968</v>
      </c>
      <c r="M82">
        <v>1540872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1475156372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507120</v>
      </c>
      <c r="L83">
        <v>1654968</v>
      </c>
      <c r="M83">
        <v>1540872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1475156374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19.2</v>
      </c>
      <c r="J84">
        <v>2047992</v>
      </c>
      <c r="K84">
        <v>507120</v>
      </c>
      <c r="L84">
        <v>1654968</v>
      </c>
      <c r="M84">
        <v>1540872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1475156376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1.5</v>
      </c>
      <c r="I85">
        <v>19.2</v>
      </c>
      <c r="J85">
        <v>2047992</v>
      </c>
      <c r="K85">
        <v>507160</v>
      </c>
      <c r="L85">
        <v>1654928</v>
      </c>
      <c r="M85">
        <v>1540832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1475156378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507160</v>
      </c>
      <c r="L86">
        <v>1654928</v>
      </c>
      <c r="M86">
        <v>1540832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1475156380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507160</v>
      </c>
      <c r="L87">
        <v>1654928</v>
      </c>
      <c r="M87">
        <v>1540832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1475156382</v>
      </c>
      <c r="B88">
        <v>172</v>
      </c>
      <c r="C88">
        <v>4</v>
      </c>
      <c r="D88">
        <v>2.4</v>
      </c>
      <c r="E88">
        <v>0</v>
      </c>
      <c r="F88">
        <v>0</v>
      </c>
      <c r="G88">
        <v>0</v>
      </c>
      <c r="H88">
        <v>2</v>
      </c>
      <c r="I88">
        <v>19.2</v>
      </c>
      <c r="J88">
        <v>2047992</v>
      </c>
      <c r="K88">
        <v>506788</v>
      </c>
      <c r="L88">
        <v>1655300</v>
      </c>
      <c r="M88">
        <v>1541204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1475156492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201484</v>
      </c>
      <c r="L2">
        <v>1950432</v>
      </c>
      <c r="M2">
        <v>1846508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1475156494</v>
      </c>
      <c r="B3">
        <v>2</v>
      </c>
      <c r="C3">
        <v>4</v>
      </c>
      <c r="D3">
        <v>103.2</v>
      </c>
      <c r="E3">
        <v>2.4</v>
      </c>
      <c r="F3">
        <v>0</v>
      </c>
      <c r="G3">
        <v>100</v>
      </c>
      <c r="H3">
        <v>0</v>
      </c>
      <c r="I3">
        <v>8.2</v>
      </c>
      <c r="J3">
        <v>2047992</v>
      </c>
      <c r="K3">
        <v>282256</v>
      </c>
      <c r="L3">
        <v>1879844</v>
      </c>
      <c r="M3">
        <v>1765736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772</v>
      </c>
      <c r="W3">
        <v>0</v>
      </c>
    </row>
    <row r="4" spans="1:23">
      <c r="A4">
        <v>1475156496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289900</v>
      </c>
      <c r="L4">
        <v>1872200</v>
      </c>
      <c r="M4">
        <v>1758092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1475156498</v>
      </c>
      <c r="B5">
        <v>6</v>
      </c>
      <c r="C5">
        <v>4</v>
      </c>
      <c r="D5">
        <v>107.6</v>
      </c>
      <c r="E5">
        <v>7.5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295220</v>
      </c>
      <c r="L5">
        <v>1866888</v>
      </c>
      <c r="M5">
        <v>1752772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1475156500</v>
      </c>
      <c r="B6">
        <v>8</v>
      </c>
      <c r="C6">
        <v>4</v>
      </c>
      <c r="D6">
        <v>102</v>
      </c>
      <c r="E6">
        <v>1.5</v>
      </c>
      <c r="F6">
        <v>0</v>
      </c>
      <c r="G6">
        <v>100</v>
      </c>
      <c r="H6">
        <v>0.5</v>
      </c>
      <c r="I6">
        <v>10.6</v>
      </c>
      <c r="J6">
        <v>2047992</v>
      </c>
      <c r="K6">
        <v>330684</v>
      </c>
      <c r="L6">
        <v>1831424</v>
      </c>
      <c r="M6">
        <v>1717308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1475156502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</v>
      </c>
      <c r="J7">
        <v>2047992</v>
      </c>
      <c r="K7">
        <v>359232</v>
      </c>
      <c r="L7">
        <v>1802876</v>
      </c>
      <c r="M7">
        <v>1688760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1475156504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13.2</v>
      </c>
      <c r="J8">
        <v>2047992</v>
      </c>
      <c r="K8">
        <v>383636</v>
      </c>
      <c r="L8">
        <v>1778472</v>
      </c>
      <c r="M8">
        <v>1664356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1475156506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13.2</v>
      </c>
      <c r="J9">
        <v>2047992</v>
      </c>
      <c r="K9">
        <v>383636</v>
      </c>
      <c r="L9">
        <v>1778472</v>
      </c>
      <c r="M9">
        <v>1664356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1475156508</v>
      </c>
      <c r="B10">
        <v>16</v>
      </c>
      <c r="C10">
        <v>4</v>
      </c>
      <c r="D10">
        <v>109.2</v>
      </c>
      <c r="E10">
        <v>8</v>
      </c>
      <c r="F10">
        <v>0.5</v>
      </c>
      <c r="G10">
        <v>100</v>
      </c>
      <c r="H10">
        <v>1</v>
      </c>
      <c r="I10">
        <v>14</v>
      </c>
      <c r="J10">
        <v>2047992</v>
      </c>
      <c r="K10">
        <v>401096</v>
      </c>
      <c r="L10">
        <v>1761020</v>
      </c>
      <c r="M10">
        <v>1646896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132</v>
      </c>
    </row>
    <row r="11" spans="1:23">
      <c r="A11">
        <v>1475156510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401096</v>
      </c>
      <c r="L11">
        <v>1761020</v>
      </c>
      <c r="M11">
        <v>1646896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1475156512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100</v>
      </c>
      <c r="H12">
        <v>0</v>
      </c>
      <c r="I12">
        <v>14.3</v>
      </c>
      <c r="J12">
        <v>2047992</v>
      </c>
      <c r="K12">
        <v>407668</v>
      </c>
      <c r="L12">
        <v>1754448</v>
      </c>
      <c r="M12">
        <v>1640324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1475156514</v>
      </c>
      <c r="B13">
        <v>22</v>
      </c>
      <c r="C13">
        <v>4</v>
      </c>
      <c r="D13">
        <v>104.8</v>
      </c>
      <c r="E13">
        <v>4.5</v>
      </c>
      <c r="F13">
        <v>0</v>
      </c>
      <c r="G13">
        <v>100</v>
      </c>
      <c r="H13">
        <v>0</v>
      </c>
      <c r="I13">
        <v>14.3</v>
      </c>
      <c r="J13">
        <v>2047992</v>
      </c>
      <c r="K13">
        <v>407668</v>
      </c>
      <c r="L13">
        <v>1754456</v>
      </c>
      <c r="M13">
        <v>1640324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68</v>
      </c>
    </row>
    <row r="14" spans="1:23">
      <c r="A14">
        <v>1475156516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15.5</v>
      </c>
      <c r="J14">
        <v>2047992</v>
      </c>
      <c r="K14">
        <v>432456</v>
      </c>
      <c r="L14">
        <v>1729668</v>
      </c>
      <c r="M14">
        <v>1615536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1475156518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16.3</v>
      </c>
      <c r="J15">
        <v>2047992</v>
      </c>
      <c r="K15">
        <v>447400</v>
      </c>
      <c r="L15">
        <v>1714724</v>
      </c>
      <c r="M15">
        <v>1600592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1475156520</v>
      </c>
      <c r="B16">
        <v>28</v>
      </c>
      <c r="C16">
        <v>4</v>
      </c>
      <c r="D16">
        <v>102</v>
      </c>
      <c r="E16">
        <v>2</v>
      </c>
      <c r="F16">
        <v>0</v>
      </c>
      <c r="G16">
        <v>100</v>
      </c>
      <c r="H16">
        <v>0</v>
      </c>
      <c r="I16">
        <v>16.7</v>
      </c>
      <c r="J16">
        <v>2047992</v>
      </c>
      <c r="K16">
        <v>457072</v>
      </c>
      <c r="L16">
        <v>1705052</v>
      </c>
      <c r="M16">
        <v>1590920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1475156522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18.3</v>
      </c>
      <c r="J17">
        <v>2047992</v>
      </c>
      <c r="K17">
        <v>489312</v>
      </c>
      <c r="L17">
        <v>1672812</v>
      </c>
      <c r="M17">
        <v>1558680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1475156524</v>
      </c>
      <c r="B18">
        <v>32</v>
      </c>
      <c r="C18">
        <v>4</v>
      </c>
      <c r="D18">
        <v>94.8</v>
      </c>
      <c r="E18">
        <v>1.5</v>
      </c>
      <c r="F18">
        <v>0</v>
      </c>
      <c r="G18">
        <v>92.5</v>
      </c>
      <c r="H18">
        <v>0</v>
      </c>
      <c r="I18">
        <v>18.9</v>
      </c>
      <c r="J18">
        <v>2047992</v>
      </c>
      <c r="K18">
        <v>501916</v>
      </c>
      <c r="L18">
        <v>1660208</v>
      </c>
      <c r="M18">
        <v>1546076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1475156526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18.9</v>
      </c>
      <c r="J19">
        <v>2047992</v>
      </c>
      <c r="K19">
        <v>501884</v>
      </c>
      <c r="L19">
        <v>1660240</v>
      </c>
      <c r="M19">
        <v>1546108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1475156528</v>
      </c>
      <c r="B20">
        <v>36</v>
      </c>
      <c r="C20">
        <v>4</v>
      </c>
      <c r="D20">
        <v>2.4</v>
      </c>
      <c r="E20">
        <v>2</v>
      </c>
      <c r="F20">
        <v>0.5</v>
      </c>
      <c r="G20">
        <v>0</v>
      </c>
      <c r="H20">
        <v>0</v>
      </c>
      <c r="I20">
        <v>18.9</v>
      </c>
      <c r="J20">
        <v>2047992</v>
      </c>
      <c r="K20">
        <v>501800</v>
      </c>
      <c r="L20">
        <v>1660324</v>
      </c>
      <c r="M20">
        <v>1546192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1475156530</v>
      </c>
      <c r="B21">
        <v>38</v>
      </c>
      <c r="C21">
        <v>4</v>
      </c>
      <c r="D21">
        <v>4.4</v>
      </c>
      <c r="E21">
        <v>1.5</v>
      </c>
      <c r="F21">
        <v>0</v>
      </c>
      <c r="G21">
        <v>2</v>
      </c>
      <c r="H21">
        <v>0</v>
      </c>
      <c r="I21">
        <v>18.9</v>
      </c>
      <c r="J21">
        <v>2047992</v>
      </c>
      <c r="K21">
        <v>501808</v>
      </c>
      <c r="L21">
        <v>1660324</v>
      </c>
      <c r="M21">
        <v>1546184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1475156532</v>
      </c>
      <c r="B22">
        <v>40</v>
      </c>
      <c r="C22">
        <v>4</v>
      </c>
      <c r="D22">
        <v>1.6</v>
      </c>
      <c r="E22">
        <v>2.5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501808</v>
      </c>
      <c r="L22">
        <v>1660324</v>
      </c>
      <c r="M22">
        <v>1546184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1475156534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501808</v>
      </c>
      <c r="L23">
        <v>1660324</v>
      </c>
      <c r="M23">
        <v>1546184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24</v>
      </c>
      <c r="V23">
        <v>0</v>
      </c>
      <c r="W23">
        <v>0</v>
      </c>
    </row>
    <row r="24" spans="1:23">
      <c r="A24">
        <v>1475156536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501808</v>
      </c>
      <c r="L24">
        <v>1660324</v>
      </c>
      <c r="M24">
        <v>1546184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1475156538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0.5</v>
      </c>
      <c r="I25">
        <v>18.9</v>
      </c>
      <c r="J25">
        <v>2047992</v>
      </c>
      <c r="K25">
        <v>501836</v>
      </c>
      <c r="L25">
        <v>1660296</v>
      </c>
      <c r="M25">
        <v>1546156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1475156540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501680</v>
      </c>
      <c r="L26">
        <v>1660452</v>
      </c>
      <c r="M26">
        <v>1546312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1475156542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501680</v>
      </c>
      <c r="L27">
        <v>1660452</v>
      </c>
      <c r="M27">
        <v>1546312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1475156544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501680</v>
      </c>
      <c r="L28">
        <v>1660452</v>
      </c>
      <c r="M28">
        <v>1546312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1475156546</v>
      </c>
      <c r="B29">
        <v>54</v>
      </c>
      <c r="C29">
        <v>4</v>
      </c>
      <c r="D29">
        <v>5.6</v>
      </c>
      <c r="E29">
        <v>1.5</v>
      </c>
      <c r="F29">
        <v>0</v>
      </c>
      <c r="G29">
        <v>4</v>
      </c>
      <c r="H29">
        <v>0</v>
      </c>
      <c r="I29">
        <v>18.9</v>
      </c>
      <c r="J29">
        <v>2047992</v>
      </c>
      <c r="K29">
        <v>501680</v>
      </c>
      <c r="L29">
        <v>1660460</v>
      </c>
      <c r="M29">
        <v>1546312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84</v>
      </c>
    </row>
    <row r="30" spans="1:23">
      <c r="A30">
        <v>1475156548</v>
      </c>
      <c r="B30">
        <v>56</v>
      </c>
      <c r="C30">
        <v>4</v>
      </c>
      <c r="D30">
        <v>2.4</v>
      </c>
      <c r="E30">
        <v>2</v>
      </c>
      <c r="F30">
        <v>0.5</v>
      </c>
      <c r="G30">
        <v>0.5</v>
      </c>
      <c r="H30">
        <v>0</v>
      </c>
      <c r="I30">
        <v>18.9</v>
      </c>
      <c r="J30">
        <v>2047992</v>
      </c>
      <c r="K30">
        <v>501728</v>
      </c>
      <c r="L30">
        <v>1660412</v>
      </c>
      <c r="M30">
        <v>1546264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1475156550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501744</v>
      </c>
      <c r="L31">
        <v>1660396</v>
      </c>
      <c r="M31">
        <v>1546248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1475156552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501744</v>
      </c>
      <c r="L32">
        <v>1660396</v>
      </c>
      <c r="M32">
        <v>1546248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1475156554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501744</v>
      </c>
      <c r="L33">
        <v>1660396</v>
      </c>
      <c r="M33">
        <v>1546248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1475156556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501744</v>
      </c>
      <c r="L34">
        <v>1660396</v>
      </c>
      <c r="M34">
        <v>1546248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1475156558</v>
      </c>
      <c r="B35">
        <v>66</v>
      </c>
      <c r="C35">
        <v>4</v>
      </c>
      <c r="D35">
        <v>2.4</v>
      </c>
      <c r="E35">
        <v>1.5</v>
      </c>
      <c r="F35">
        <v>0.5</v>
      </c>
      <c r="G35">
        <v>0</v>
      </c>
      <c r="H35">
        <v>0</v>
      </c>
      <c r="I35">
        <v>18.9</v>
      </c>
      <c r="J35">
        <v>2047992</v>
      </c>
      <c r="K35">
        <v>501740</v>
      </c>
      <c r="L35">
        <v>1660400</v>
      </c>
      <c r="M35">
        <v>1546252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1475156560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501740</v>
      </c>
      <c r="L36">
        <v>1660400</v>
      </c>
      <c r="M36">
        <v>1546252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1475156562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501756</v>
      </c>
      <c r="L37">
        <v>1660384</v>
      </c>
      <c r="M37">
        <v>1546236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1475156564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501772</v>
      </c>
      <c r="L38">
        <v>1660368</v>
      </c>
      <c r="M38">
        <v>1546220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1475156566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501772</v>
      </c>
      <c r="L39">
        <v>1660368</v>
      </c>
      <c r="M39">
        <v>1546220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1475156568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0.5</v>
      </c>
      <c r="I40">
        <v>18.9</v>
      </c>
      <c r="J40">
        <v>2047992</v>
      </c>
      <c r="K40">
        <v>501940</v>
      </c>
      <c r="L40">
        <v>1660200</v>
      </c>
      <c r="M40">
        <v>1546052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1475156570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502004</v>
      </c>
      <c r="L41">
        <v>1660136</v>
      </c>
      <c r="M41">
        <v>1545988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1475156572</v>
      </c>
      <c r="B42">
        <v>80</v>
      </c>
      <c r="C42">
        <v>4</v>
      </c>
      <c r="D42">
        <v>1.2</v>
      </c>
      <c r="E42">
        <v>1.5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502004</v>
      </c>
      <c r="L42">
        <v>1660136</v>
      </c>
      <c r="M42">
        <v>1545988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1475156574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502004</v>
      </c>
      <c r="L43">
        <v>1660136</v>
      </c>
      <c r="M43">
        <v>1545988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1475156576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502128</v>
      </c>
      <c r="L44">
        <v>1660012</v>
      </c>
      <c r="M44">
        <v>1545864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1475156578</v>
      </c>
      <c r="B45">
        <v>86</v>
      </c>
      <c r="C45">
        <v>4</v>
      </c>
      <c r="D45">
        <v>2</v>
      </c>
      <c r="E45">
        <v>2.5</v>
      </c>
      <c r="F45">
        <v>0.5</v>
      </c>
      <c r="G45">
        <v>0</v>
      </c>
      <c r="H45">
        <v>0</v>
      </c>
      <c r="I45">
        <v>18.9</v>
      </c>
      <c r="J45">
        <v>2047992</v>
      </c>
      <c r="K45">
        <v>502156</v>
      </c>
      <c r="L45">
        <v>1659984</v>
      </c>
      <c r="M45">
        <v>1545836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1475156580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502156</v>
      </c>
      <c r="L46">
        <v>1659984</v>
      </c>
      <c r="M46">
        <v>1545836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1475156582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502156</v>
      </c>
      <c r="L47">
        <v>1659984</v>
      </c>
      <c r="M47">
        <v>1545836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1475156584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502156</v>
      </c>
      <c r="L48">
        <v>1659984</v>
      </c>
      <c r="M48">
        <v>1545836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1475156586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502156</v>
      </c>
      <c r="L49">
        <v>1659984</v>
      </c>
      <c r="M49">
        <v>1545836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1475156588</v>
      </c>
      <c r="B50">
        <v>96</v>
      </c>
      <c r="C50">
        <v>4</v>
      </c>
      <c r="D50">
        <v>2.8</v>
      </c>
      <c r="E50">
        <v>2</v>
      </c>
      <c r="F50">
        <v>0</v>
      </c>
      <c r="G50">
        <v>0</v>
      </c>
      <c r="H50">
        <v>0.5</v>
      </c>
      <c r="I50">
        <v>18.9</v>
      </c>
      <c r="J50">
        <v>2047992</v>
      </c>
      <c r="K50">
        <v>502072</v>
      </c>
      <c r="L50">
        <v>1660068</v>
      </c>
      <c r="M50">
        <v>1545920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1475156590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502076</v>
      </c>
      <c r="L51">
        <v>1660064</v>
      </c>
      <c r="M51">
        <v>1545916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1475156592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502076</v>
      </c>
      <c r="L52">
        <v>1660064</v>
      </c>
      <c r="M52">
        <v>1545916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1475156594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502076</v>
      </c>
      <c r="L53">
        <v>1660064</v>
      </c>
      <c r="M53">
        <v>1545916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1475156596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502092</v>
      </c>
      <c r="L54">
        <v>1660048</v>
      </c>
      <c r="M54">
        <v>1545900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1475156598</v>
      </c>
      <c r="B55">
        <v>106</v>
      </c>
      <c r="C55">
        <v>4</v>
      </c>
      <c r="D55">
        <v>2.4</v>
      </c>
      <c r="E55">
        <v>1</v>
      </c>
      <c r="F55">
        <v>0.5</v>
      </c>
      <c r="G55">
        <v>0</v>
      </c>
      <c r="H55">
        <v>0</v>
      </c>
      <c r="I55">
        <v>18.9</v>
      </c>
      <c r="J55">
        <v>2047992</v>
      </c>
      <c r="K55">
        <v>502088</v>
      </c>
      <c r="L55">
        <v>1660052</v>
      </c>
      <c r="M55">
        <v>1545904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1475156600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18.9</v>
      </c>
      <c r="J56">
        <v>2047992</v>
      </c>
      <c r="K56">
        <v>502088</v>
      </c>
      <c r="L56">
        <v>1660052</v>
      </c>
      <c r="M56">
        <v>1545904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1475156602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0.5</v>
      </c>
      <c r="H57">
        <v>0</v>
      </c>
      <c r="I57">
        <v>18.9</v>
      </c>
      <c r="J57">
        <v>2047992</v>
      </c>
      <c r="K57">
        <v>502104</v>
      </c>
      <c r="L57">
        <v>1660036</v>
      </c>
      <c r="M57">
        <v>1545888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1475156604</v>
      </c>
      <c r="B58">
        <v>112</v>
      </c>
      <c r="C58">
        <v>4</v>
      </c>
      <c r="D58">
        <v>2.4</v>
      </c>
      <c r="E58">
        <v>2.5</v>
      </c>
      <c r="F58">
        <v>0.5</v>
      </c>
      <c r="G58">
        <v>0</v>
      </c>
      <c r="H58">
        <v>0</v>
      </c>
      <c r="I58">
        <v>18.9</v>
      </c>
      <c r="J58">
        <v>2047992</v>
      </c>
      <c r="K58">
        <v>502104</v>
      </c>
      <c r="L58">
        <v>1660036</v>
      </c>
      <c r="M58">
        <v>1545888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1475156606</v>
      </c>
      <c r="B59">
        <v>114</v>
      </c>
      <c r="C59">
        <v>4</v>
      </c>
      <c r="D59">
        <v>2.4</v>
      </c>
      <c r="E59">
        <v>1.5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502104</v>
      </c>
      <c r="L59">
        <v>1660036</v>
      </c>
      <c r="M59">
        <v>1545888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1475156608</v>
      </c>
      <c r="B60">
        <v>116</v>
      </c>
      <c r="C60">
        <v>4</v>
      </c>
      <c r="D60">
        <v>2.4</v>
      </c>
      <c r="E60">
        <v>2</v>
      </c>
      <c r="F60">
        <v>0.5</v>
      </c>
      <c r="G60">
        <v>0</v>
      </c>
      <c r="H60">
        <v>0</v>
      </c>
      <c r="I60">
        <v>18.9</v>
      </c>
      <c r="J60">
        <v>2047992</v>
      </c>
      <c r="K60">
        <v>502132</v>
      </c>
      <c r="L60">
        <v>1660008</v>
      </c>
      <c r="M60">
        <v>1545860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1475156610</v>
      </c>
      <c r="B61">
        <v>118</v>
      </c>
      <c r="C61">
        <v>4</v>
      </c>
      <c r="D61">
        <v>4</v>
      </c>
      <c r="E61">
        <v>1.5</v>
      </c>
      <c r="F61">
        <v>2</v>
      </c>
      <c r="G61">
        <v>0.5</v>
      </c>
      <c r="H61">
        <v>0</v>
      </c>
      <c r="I61">
        <v>18.9</v>
      </c>
      <c r="J61">
        <v>2047992</v>
      </c>
      <c r="K61">
        <v>502004</v>
      </c>
      <c r="L61">
        <v>1660136</v>
      </c>
      <c r="M61">
        <v>1545988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1475156612</v>
      </c>
      <c r="B62">
        <v>120</v>
      </c>
      <c r="C62">
        <v>4</v>
      </c>
      <c r="D62">
        <v>58</v>
      </c>
      <c r="E62">
        <v>2</v>
      </c>
      <c r="F62">
        <v>0.5</v>
      </c>
      <c r="G62">
        <v>56.1</v>
      </c>
      <c r="H62">
        <v>0</v>
      </c>
      <c r="I62">
        <v>18.9</v>
      </c>
      <c r="J62">
        <v>2047992</v>
      </c>
      <c r="K62">
        <v>502160</v>
      </c>
      <c r="L62">
        <v>1659996</v>
      </c>
      <c r="M62">
        <v>1545832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1475156614</v>
      </c>
      <c r="B63">
        <v>122</v>
      </c>
      <c r="C63">
        <v>4</v>
      </c>
      <c r="D63">
        <v>53.6</v>
      </c>
      <c r="E63">
        <v>2</v>
      </c>
      <c r="F63">
        <v>0</v>
      </c>
      <c r="G63">
        <v>50.7</v>
      </c>
      <c r="H63">
        <v>0</v>
      </c>
      <c r="I63">
        <v>18.9</v>
      </c>
      <c r="J63">
        <v>2047992</v>
      </c>
      <c r="K63">
        <v>502224</v>
      </c>
      <c r="L63">
        <v>1659932</v>
      </c>
      <c r="M63">
        <v>1545768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1475156616</v>
      </c>
      <c r="B64">
        <v>124</v>
      </c>
      <c r="C64">
        <v>4</v>
      </c>
      <c r="D64">
        <v>51.6</v>
      </c>
      <c r="E64">
        <v>1.5</v>
      </c>
      <c r="F64">
        <v>2.1</v>
      </c>
      <c r="G64">
        <v>47.7</v>
      </c>
      <c r="H64">
        <v>0</v>
      </c>
      <c r="I64">
        <v>19</v>
      </c>
      <c r="J64">
        <v>2047992</v>
      </c>
      <c r="K64">
        <v>502448</v>
      </c>
      <c r="L64">
        <v>1659728</v>
      </c>
      <c r="M64">
        <v>1545544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44</v>
      </c>
    </row>
    <row r="65" spans="1:23">
      <c r="A65">
        <v>1475156618</v>
      </c>
      <c r="B65">
        <v>126</v>
      </c>
      <c r="C65">
        <v>4</v>
      </c>
      <c r="D65">
        <v>52.8</v>
      </c>
      <c r="E65">
        <v>1.5</v>
      </c>
      <c r="F65">
        <v>0</v>
      </c>
      <c r="G65">
        <v>50.3</v>
      </c>
      <c r="H65">
        <v>0.5</v>
      </c>
      <c r="I65">
        <v>19</v>
      </c>
      <c r="J65">
        <v>2047992</v>
      </c>
      <c r="K65">
        <v>502592</v>
      </c>
      <c r="L65">
        <v>1659584</v>
      </c>
      <c r="M65">
        <v>1545400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1475156620</v>
      </c>
      <c r="B66">
        <v>128</v>
      </c>
      <c r="C66">
        <v>4</v>
      </c>
      <c r="D66">
        <v>52</v>
      </c>
      <c r="E66">
        <v>2</v>
      </c>
      <c r="F66">
        <v>1</v>
      </c>
      <c r="G66">
        <v>50.5</v>
      </c>
      <c r="H66">
        <v>0</v>
      </c>
      <c r="I66">
        <v>19</v>
      </c>
      <c r="J66">
        <v>2047992</v>
      </c>
      <c r="K66">
        <v>502560</v>
      </c>
      <c r="L66">
        <v>1659616</v>
      </c>
      <c r="M66">
        <v>1545432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1475156622</v>
      </c>
      <c r="B67">
        <v>130</v>
      </c>
      <c r="C67">
        <v>4</v>
      </c>
      <c r="D67">
        <v>48</v>
      </c>
      <c r="E67">
        <v>1.5</v>
      </c>
      <c r="F67">
        <v>0</v>
      </c>
      <c r="G67">
        <v>45.7</v>
      </c>
      <c r="H67">
        <v>0</v>
      </c>
      <c r="I67">
        <v>19</v>
      </c>
      <c r="J67">
        <v>2047992</v>
      </c>
      <c r="K67">
        <v>502684</v>
      </c>
      <c r="L67">
        <v>1659492</v>
      </c>
      <c r="M67">
        <v>1545308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1475156624</v>
      </c>
      <c r="B68">
        <v>132</v>
      </c>
      <c r="C68">
        <v>4</v>
      </c>
      <c r="D68">
        <v>60.4</v>
      </c>
      <c r="E68">
        <v>1.5</v>
      </c>
      <c r="F68">
        <v>0</v>
      </c>
      <c r="G68">
        <v>57.9</v>
      </c>
      <c r="H68">
        <v>0</v>
      </c>
      <c r="I68">
        <v>19</v>
      </c>
      <c r="J68">
        <v>2047992</v>
      </c>
      <c r="K68">
        <v>502904</v>
      </c>
      <c r="L68">
        <v>1659272</v>
      </c>
      <c r="M68">
        <v>1545088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1475156626</v>
      </c>
      <c r="B69">
        <v>134</v>
      </c>
      <c r="C69">
        <v>4</v>
      </c>
      <c r="D69">
        <v>48.4</v>
      </c>
      <c r="E69">
        <v>2</v>
      </c>
      <c r="F69">
        <v>0</v>
      </c>
      <c r="G69">
        <v>46</v>
      </c>
      <c r="H69">
        <v>0</v>
      </c>
      <c r="I69">
        <v>19</v>
      </c>
      <c r="J69">
        <v>2047992</v>
      </c>
      <c r="K69">
        <v>503000</v>
      </c>
      <c r="L69">
        <v>1659176</v>
      </c>
      <c r="M69">
        <v>1544992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1475156628</v>
      </c>
      <c r="B70">
        <v>136</v>
      </c>
      <c r="C70">
        <v>4</v>
      </c>
      <c r="D70">
        <v>52.8</v>
      </c>
      <c r="E70">
        <v>1.5</v>
      </c>
      <c r="F70">
        <v>0.5</v>
      </c>
      <c r="G70">
        <v>50.5</v>
      </c>
      <c r="H70">
        <v>0</v>
      </c>
      <c r="I70">
        <v>19</v>
      </c>
      <c r="J70">
        <v>2047992</v>
      </c>
      <c r="K70">
        <v>503172</v>
      </c>
      <c r="L70">
        <v>1659004</v>
      </c>
      <c r="M70">
        <v>1544820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1475156630</v>
      </c>
      <c r="B71">
        <v>138</v>
      </c>
      <c r="C71">
        <v>4</v>
      </c>
      <c r="D71">
        <v>52.4</v>
      </c>
      <c r="E71">
        <v>2</v>
      </c>
      <c r="F71">
        <v>0</v>
      </c>
      <c r="G71">
        <v>50.8</v>
      </c>
      <c r="H71">
        <v>0</v>
      </c>
      <c r="I71">
        <v>19</v>
      </c>
      <c r="J71">
        <v>2047992</v>
      </c>
      <c r="K71">
        <v>503268</v>
      </c>
      <c r="L71">
        <v>1658908</v>
      </c>
      <c r="M71">
        <v>1544724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1475156632</v>
      </c>
      <c r="B72">
        <v>140</v>
      </c>
      <c r="C72">
        <v>4</v>
      </c>
      <c r="D72">
        <v>50.4</v>
      </c>
      <c r="E72">
        <v>1.5</v>
      </c>
      <c r="F72">
        <v>1</v>
      </c>
      <c r="G72">
        <v>47</v>
      </c>
      <c r="H72">
        <v>0</v>
      </c>
      <c r="I72">
        <v>19</v>
      </c>
      <c r="J72">
        <v>2047992</v>
      </c>
      <c r="K72">
        <v>503268</v>
      </c>
      <c r="L72">
        <v>1658908</v>
      </c>
      <c r="M72">
        <v>1544724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1475156634</v>
      </c>
      <c r="B73">
        <v>142</v>
      </c>
      <c r="C73">
        <v>4</v>
      </c>
      <c r="D73">
        <v>21.2</v>
      </c>
      <c r="E73">
        <v>1.5</v>
      </c>
      <c r="F73">
        <v>0</v>
      </c>
      <c r="G73">
        <v>14.6</v>
      </c>
      <c r="H73">
        <v>4.5</v>
      </c>
      <c r="I73">
        <v>19</v>
      </c>
      <c r="J73">
        <v>2047992</v>
      </c>
      <c r="K73">
        <v>503328</v>
      </c>
      <c r="L73">
        <v>1658856</v>
      </c>
      <c r="M73">
        <v>1544664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84</v>
      </c>
    </row>
    <row r="74" spans="1:23">
      <c r="A74">
        <v>1475156636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503296</v>
      </c>
      <c r="L74">
        <v>1658888</v>
      </c>
      <c r="M74">
        <v>1544696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1475156638</v>
      </c>
      <c r="B75">
        <v>146</v>
      </c>
      <c r="C75">
        <v>4</v>
      </c>
      <c r="D75">
        <v>2</v>
      </c>
      <c r="E75">
        <v>1.5</v>
      </c>
      <c r="F75">
        <v>0.5</v>
      </c>
      <c r="G75">
        <v>0</v>
      </c>
      <c r="H75">
        <v>0.5</v>
      </c>
      <c r="I75">
        <v>19</v>
      </c>
      <c r="J75">
        <v>2047992</v>
      </c>
      <c r="K75">
        <v>503312</v>
      </c>
      <c r="L75">
        <v>1658872</v>
      </c>
      <c r="M75">
        <v>1544680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1475156640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503312</v>
      </c>
      <c r="L76">
        <v>1658872</v>
      </c>
      <c r="M76">
        <v>1544680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1475156642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503312</v>
      </c>
      <c r="L77">
        <v>1658872</v>
      </c>
      <c r="M77">
        <v>1544680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1475156644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503312</v>
      </c>
      <c r="L78">
        <v>1658872</v>
      </c>
      <c r="M78">
        <v>1544680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1475156646</v>
      </c>
      <c r="B79">
        <v>154</v>
      </c>
      <c r="C79">
        <v>4</v>
      </c>
      <c r="D79">
        <v>1.6</v>
      </c>
      <c r="E79">
        <v>1.5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503312</v>
      </c>
      <c r="L79">
        <v>1658872</v>
      </c>
      <c r="M79">
        <v>1544680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1475156648</v>
      </c>
      <c r="B80">
        <v>156</v>
      </c>
      <c r="C80">
        <v>4</v>
      </c>
      <c r="D80">
        <v>2</v>
      </c>
      <c r="E80">
        <v>2</v>
      </c>
      <c r="F80">
        <v>0.5</v>
      </c>
      <c r="G80">
        <v>0</v>
      </c>
      <c r="H80">
        <v>0</v>
      </c>
      <c r="I80">
        <v>19</v>
      </c>
      <c r="J80">
        <v>2047992</v>
      </c>
      <c r="K80">
        <v>503204</v>
      </c>
      <c r="L80">
        <v>1658980</v>
      </c>
      <c r="M80">
        <v>1544788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1475156650</v>
      </c>
      <c r="B81">
        <v>158</v>
      </c>
      <c r="C81">
        <v>4</v>
      </c>
      <c r="D81">
        <v>2.4</v>
      </c>
      <c r="E81">
        <v>2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503204</v>
      </c>
      <c r="L81">
        <v>1658980</v>
      </c>
      <c r="M81">
        <v>1544788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1475156652</v>
      </c>
      <c r="B82">
        <v>160</v>
      </c>
      <c r="C82">
        <v>4</v>
      </c>
      <c r="D82">
        <v>1.6</v>
      </c>
      <c r="E82">
        <v>2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503204</v>
      </c>
      <c r="L82">
        <v>1658980</v>
      </c>
      <c r="M82">
        <v>1544788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1475156654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503204</v>
      </c>
      <c r="L83">
        <v>1658980</v>
      </c>
      <c r="M83">
        <v>1544788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1475156656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503204</v>
      </c>
      <c r="L84">
        <v>1658980</v>
      </c>
      <c r="M84">
        <v>1544788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1475156658</v>
      </c>
      <c r="B85">
        <v>166</v>
      </c>
      <c r="C85">
        <v>4</v>
      </c>
      <c r="D85">
        <v>2.4</v>
      </c>
      <c r="E85">
        <v>2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504268</v>
      </c>
      <c r="L85">
        <v>1657916</v>
      </c>
      <c r="M85">
        <v>1543724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1475156660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</v>
      </c>
      <c r="J86">
        <v>2047992</v>
      </c>
      <c r="K86">
        <v>504268</v>
      </c>
      <c r="L86">
        <v>1657916</v>
      </c>
      <c r="M86">
        <v>1543724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1475156662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504268</v>
      </c>
      <c r="L87">
        <v>1657916</v>
      </c>
      <c r="M87">
        <v>1543724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1475156664</v>
      </c>
      <c r="B88">
        <v>172</v>
      </c>
      <c r="C88">
        <v>4</v>
      </c>
      <c r="D88">
        <v>5.6</v>
      </c>
      <c r="E88">
        <v>1.5</v>
      </c>
      <c r="F88">
        <v>0</v>
      </c>
      <c r="G88">
        <v>0</v>
      </c>
      <c r="H88">
        <v>3.5</v>
      </c>
      <c r="I88">
        <v>14.3</v>
      </c>
      <c r="J88">
        <v>2047992</v>
      </c>
      <c r="K88">
        <v>408252</v>
      </c>
      <c r="L88">
        <v>1754156</v>
      </c>
      <c r="M88">
        <v>1639740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40</v>
      </c>
      <c r="W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1475156773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204156</v>
      </c>
      <c r="L2">
        <v>1948424</v>
      </c>
      <c r="M2">
        <v>1843836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1475156775</v>
      </c>
      <c r="B3">
        <v>2</v>
      </c>
      <c r="C3">
        <v>4</v>
      </c>
      <c r="D3">
        <v>104</v>
      </c>
      <c r="E3">
        <v>0</v>
      </c>
      <c r="F3">
        <v>3.4</v>
      </c>
      <c r="G3">
        <v>0</v>
      </c>
      <c r="H3">
        <v>100</v>
      </c>
      <c r="I3">
        <v>8.3</v>
      </c>
      <c r="J3">
        <v>2047992</v>
      </c>
      <c r="K3">
        <v>284608</v>
      </c>
      <c r="L3">
        <v>1878168</v>
      </c>
      <c r="M3">
        <v>1763384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708</v>
      </c>
      <c r="W3">
        <v>0</v>
      </c>
    </row>
    <row r="4" spans="1:23">
      <c r="A4">
        <v>1475156777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292396</v>
      </c>
      <c r="L4">
        <v>1870380</v>
      </c>
      <c r="M4">
        <v>1755596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1475156779</v>
      </c>
      <c r="B5">
        <v>6</v>
      </c>
      <c r="C5">
        <v>4</v>
      </c>
      <c r="D5">
        <v>107.6</v>
      </c>
      <c r="E5">
        <v>6</v>
      </c>
      <c r="F5">
        <v>2</v>
      </c>
      <c r="G5">
        <v>0</v>
      </c>
      <c r="H5">
        <v>100</v>
      </c>
      <c r="I5">
        <v>8.9</v>
      </c>
      <c r="J5">
        <v>2047992</v>
      </c>
      <c r="K5">
        <v>297840</v>
      </c>
      <c r="L5">
        <v>1864944</v>
      </c>
      <c r="M5">
        <v>1750152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1475156781</v>
      </c>
      <c r="B6">
        <v>8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10.6</v>
      </c>
      <c r="J6">
        <v>2047992</v>
      </c>
      <c r="K6">
        <v>332332</v>
      </c>
      <c r="L6">
        <v>1830452</v>
      </c>
      <c r="M6">
        <v>1715660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1475156783</v>
      </c>
      <c r="B7">
        <v>10</v>
      </c>
      <c r="C7">
        <v>4</v>
      </c>
      <c r="D7">
        <v>102</v>
      </c>
      <c r="E7">
        <v>0.5</v>
      </c>
      <c r="F7">
        <v>2</v>
      </c>
      <c r="G7">
        <v>0</v>
      </c>
      <c r="H7">
        <v>100</v>
      </c>
      <c r="I7">
        <v>12</v>
      </c>
      <c r="J7">
        <v>2047992</v>
      </c>
      <c r="K7">
        <v>361160</v>
      </c>
      <c r="L7">
        <v>1801624</v>
      </c>
      <c r="M7">
        <v>1686832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1475156785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13.3</v>
      </c>
      <c r="J8">
        <v>2047992</v>
      </c>
      <c r="K8">
        <v>386184</v>
      </c>
      <c r="L8">
        <v>1776600</v>
      </c>
      <c r="M8">
        <v>1661808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1475156787</v>
      </c>
      <c r="B9">
        <v>14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13.3</v>
      </c>
      <c r="J9">
        <v>2047992</v>
      </c>
      <c r="K9">
        <v>386184</v>
      </c>
      <c r="L9">
        <v>1776600</v>
      </c>
      <c r="M9">
        <v>1661808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1475156789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0</v>
      </c>
      <c r="H10">
        <v>100</v>
      </c>
      <c r="I10">
        <v>13.9</v>
      </c>
      <c r="J10">
        <v>2047992</v>
      </c>
      <c r="K10">
        <v>399904</v>
      </c>
      <c r="L10">
        <v>1762880</v>
      </c>
      <c r="M10">
        <v>1648088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1475156791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13.9</v>
      </c>
      <c r="J11">
        <v>2047992</v>
      </c>
      <c r="K11">
        <v>399904</v>
      </c>
      <c r="L11">
        <v>1762880</v>
      </c>
      <c r="M11">
        <v>1648088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1475156793</v>
      </c>
      <c r="B12">
        <v>20</v>
      </c>
      <c r="C12">
        <v>4</v>
      </c>
      <c r="D12">
        <v>101.2</v>
      </c>
      <c r="E12">
        <v>0</v>
      </c>
      <c r="F12">
        <v>1.5</v>
      </c>
      <c r="G12">
        <v>0</v>
      </c>
      <c r="H12">
        <v>100</v>
      </c>
      <c r="I12">
        <v>14.4</v>
      </c>
      <c r="J12">
        <v>2047992</v>
      </c>
      <c r="K12">
        <v>410308</v>
      </c>
      <c r="L12">
        <v>1752476</v>
      </c>
      <c r="M12">
        <v>1637684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1475156795</v>
      </c>
      <c r="B13">
        <v>22</v>
      </c>
      <c r="C13">
        <v>4</v>
      </c>
      <c r="D13">
        <v>103.6</v>
      </c>
      <c r="E13">
        <v>1.5</v>
      </c>
      <c r="F13">
        <v>1.5</v>
      </c>
      <c r="G13">
        <v>0</v>
      </c>
      <c r="H13">
        <v>100</v>
      </c>
      <c r="I13">
        <v>14.4</v>
      </c>
      <c r="J13">
        <v>2047992</v>
      </c>
      <c r="K13">
        <v>410308</v>
      </c>
      <c r="L13">
        <v>1752484</v>
      </c>
      <c r="M13">
        <v>1637684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1475156797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15.5</v>
      </c>
      <c r="J14">
        <v>2047992</v>
      </c>
      <c r="K14">
        <v>431500</v>
      </c>
      <c r="L14">
        <v>1731292</v>
      </c>
      <c r="M14">
        <v>1616492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1475156799</v>
      </c>
      <c r="B15">
        <v>26</v>
      </c>
      <c r="C15">
        <v>4</v>
      </c>
      <c r="D15">
        <v>102</v>
      </c>
      <c r="E15">
        <v>0</v>
      </c>
      <c r="F15">
        <v>2</v>
      </c>
      <c r="G15">
        <v>0</v>
      </c>
      <c r="H15">
        <v>100</v>
      </c>
      <c r="I15">
        <v>16.4</v>
      </c>
      <c r="J15">
        <v>2047992</v>
      </c>
      <c r="K15">
        <v>450220</v>
      </c>
      <c r="L15">
        <v>1712572</v>
      </c>
      <c r="M15">
        <v>1597772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1475156801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16.6</v>
      </c>
      <c r="J16">
        <v>2047992</v>
      </c>
      <c r="K16">
        <v>454560</v>
      </c>
      <c r="L16">
        <v>1708232</v>
      </c>
      <c r="M16">
        <v>1593432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1475156803</v>
      </c>
      <c r="B17">
        <v>30</v>
      </c>
      <c r="C17">
        <v>4</v>
      </c>
      <c r="D17">
        <v>101.6</v>
      </c>
      <c r="E17">
        <v>0</v>
      </c>
      <c r="F17">
        <v>1</v>
      </c>
      <c r="G17">
        <v>0</v>
      </c>
      <c r="H17">
        <v>100</v>
      </c>
      <c r="I17">
        <v>18.1</v>
      </c>
      <c r="J17">
        <v>2047992</v>
      </c>
      <c r="K17">
        <v>486056</v>
      </c>
      <c r="L17">
        <v>1676736</v>
      </c>
      <c r="M17">
        <v>1561936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1475156805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502424</v>
      </c>
      <c r="L18">
        <v>1660368</v>
      </c>
      <c r="M18">
        <v>1545568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1475156807</v>
      </c>
      <c r="B19">
        <v>34</v>
      </c>
      <c r="C19">
        <v>4</v>
      </c>
      <c r="D19">
        <v>12</v>
      </c>
      <c r="E19">
        <v>0</v>
      </c>
      <c r="F19">
        <v>1.5</v>
      </c>
      <c r="G19">
        <v>0</v>
      </c>
      <c r="H19">
        <v>10.5</v>
      </c>
      <c r="I19">
        <v>19</v>
      </c>
      <c r="J19">
        <v>2047992</v>
      </c>
      <c r="K19">
        <v>504612</v>
      </c>
      <c r="L19">
        <v>1658180</v>
      </c>
      <c r="M19">
        <v>1543380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1475156809</v>
      </c>
      <c r="B20">
        <v>36</v>
      </c>
      <c r="C20">
        <v>4</v>
      </c>
      <c r="D20">
        <v>10.4</v>
      </c>
      <c r="E20">
        <v>7.9</v>
      </c>
      <c r="F20">
        <v>2.5</v>
      </c>
      <c r="G20">
        <v>0</v>
      </c>
      <c r="H20">
        <v>0</v>
      </c>
      <c r="I20">
        <v>19</v>
      </c>
      <c r="J20">
        <v>2047992</v>
      </c>
      <c r="K20">
        <v>504692</v>
      </c>
      <c r="L20">
        <v>1658108</v>
      </c>
      <c r="M20">
        <v>1543300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148</v>
      </c>
    </row>
    <row r="21" spans="1:23">
      <c r="A21">
        <v>1475156811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504692</v>
      </c>
      <c r="L21">
        <v>1658108</v>
      </c>
      <c r="M21">
        <v>1543300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1475156813</v>
      </c>
      <c r="B22">
        <v>40</v>
      </c>
      <c r="C22">
        <v>4</v>
      </c>
      <c r="D22">
        <v>4.8</v>
      </c>
      <c r="E22">
        <v>3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504692</v>
      </c>
      <c r="L22">
        <v>1658116</v>
      </c>
      <c r="M22">
        <v>1543300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56</v>
      </c>
    </row>
    <row r="23" spans="1:23">
      <c r="A23">
        <v>1475156815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504660</v>
      </c>
      <c r="L23">
        <v>1658148</v>
      </c>
      <c r="M23">
        <v>1543332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1475156817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</v>
      </c>
      <c r="H24">
        <v>0</v>
      </c>
      <c r="I24">
        <v>19</v>
      </c>
      <c r="J24">
        <v>2047992</v>
      </c>
      <c r="K24">
        <v>504660</v>
      </c>
      <c r="L24">
        <v>1658148</v>
      </c>
      <c r="M24">
        <v>1543332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1475156819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504564</v>
      </c>
      <c r="L25">
        <v>1658244</v>
      </c>
      <c r="M25">
        <v>1543428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44</v>
      </c>
      <c r="V25">
        <v>0</v>
      </c>
      <c r="W25">
        <v>0</v>
      </c>
    </row>
    <row r="26" spans="1:23">
      <c r="A26">
        <v>1475156821</v>
      </c>
      <c r="B26">
        <v>48</v>
      </c>
      <c r="C26">
        <v>4</v>
      </c>
      <c r="D26">
        <v>2.4</v>
      </c>
      <c r="E26">
        <v>0.5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504408</v>
      </c>
      <c r="L26">
        <v>1658400</v>
      </c>
      <c r="M26">
        <v>1543584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1475156823</v>
      </c>
      <c r="B27">
        <v>50</v>
      </c>
      <c r="C27">
        <v>4</v>
      </c>
      <c r="D27">
        <v>7.2</v>
      </c>
      <c r="E27">
        <v>5</v>
      </c>
      <c r="F27">
        <v>2.5</v>
      </c>
      <c r="G27">
        <v>0</v>
      </c>
      <c r="H27">
        <v>0</v>
      </c>
      <c r="I27">
        <v>19</v>
      </c>
      <c r="J27">
        <v>2047992</v>
      </c>
      <c r="K27">
        <v>504408</v>
      </c>
      <c r="L27">
        <v>1658408</v>
      </c>
      <c r="M27">
        <v>1543584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12</v>
      </c>
      <c r="V27">
        <v>0</v>
      </c>
      <c r="W27">
        <v>100</v>
      </c>
    </row>
    <row r="28" spans="1:23">
      <c r="A28">
        <v>1475156825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504408</v>
      </c>
      <c r="L28">
        <v>1658408</v>
      </c>
      <c r="M28">
        <v>1543584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1475156827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504408</v>
      </c>
      <c r="L29">
        <v>1658408</v>
      </c>
      <c r="M29">
        <v>1543584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1475156829</v>
      </c>
      <c r="B30">
        <v>56</v>
      </c>
      <c r="C30">
        <v>4</v>
      </c>
      <c r="D30">
        <v>2.4</v>
      </c>
      <c r="E30">
        <v>0</v>
      </c>
      <c r="F30">
        <v>2.5</v>
      </c>
      <c r="G30">
        <v>0</v>
      </c>
      <c r="H30">
        <v>0</v>
      </c>
      <c r="I30">
        <v>19</v>
      </c>
      <c r="J30">
        <v>2047992</v>
      </c>
      <c r="K30">
        <v>504448</v>
      </c>
      <c r="L30">
        <v>1658368</v>
      </c>
      <c r="M30">
        <v>1543544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1475156831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504448</v>
      </c>
      <c r="L31">
        <v>1658368</v>
      </c>
      <c r="M31">
        <v>1543544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1475156833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504448</v>
      </c>
      <c r="L32">
        <v>1658368</v>
      </c>
      <c r="M32">
        <v>1543544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1475156835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504448</v>
      </c>
      <c r="L33">
        <v>1658368</v>
      </c>
      <c r="M33">
        <v>1543544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1475156837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504448</v>
      </c>
      <c r="L34">
        <v>1658368</v>
      </c>
      <c r="M34">
        <v>1543544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1475156839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504472</v>
      </c>
      <c r="L35">
        <v>1658344</v>
      </c>
      <c r="M35">
        <v>1543520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1475156841</v>
      </c>
      <c r="B36">
        <v>68</v>
      </c>
      <c r="C36">
        <v>4</v>
      </c>
      <c r="D36">
        <v>1.2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504472</v>
      </c>
      <c r="L36">
        <v>1658344</v>
      </c>
      <c r="M36">
        <v>1543520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1475156843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504472</v>
      </c>
      <c r="L37">
        <v>1658344</v>
      </c>
      <c r="M37">
        <v>1543520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1475156845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504472</v>
      </c>
      <c r="L38">
        <v>1658344</v>
      </c>
      <c r="M38">
        <v>1543520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1475156847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504472</v>
      </c>
      <c r="L39">
        <v>1658344</v>
      </c>
      <c r="M39">
        <v>1543520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1475156849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504500</v>
      </c>
      <c r="L40">
        <v>1658316</v>
      </c>
      <c r="M40">
        <v>1543492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1475156851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504500</v>
      </c>
      <c r="L41">
        <v>1658316</v>
      </c>
      <c r="M41">
        <v>1543492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1475156853</v>
      </c>
      <c r="B42">
        <v>80</v>
      </c>
      <c r="C42">
        <v>4</v>
      </c>
      <c r="D42">
        <v>1.2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504500</v>
      </c>
      <c r="L42">
        <v>1658316</v>
      </c>
      <c r="M42">
        <v>1543492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1475156855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504468</v>
      </c>
      <c r="L43">
        <v>1658348</v>
      </c>
      <c r="M43">
        <v>1543524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1475156857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504468</v>
      </c>
      <c r="L44">
        <v>1658348</v>
      </c>
      <c r="M44">
        <v>1543524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1475156859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504508</v>
      </c>
      <c r="L45">
        <v>1658308</v>
      </c>
      <c r="M45">
        <v>1543484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1475156861</v>
      </c>
      <c r="B46">
        <v>88</v>
      </c>
      <c r="C46">
        <v>4</v>
      </c>
      <c r="D46">
        <v>1.2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504508</v>
      </c>
      <c r="L46">
        <v>1658308</v>
      </c>
      <c r="M46">
        <v>1543484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1475156863</v>
      </c>
      <c r="B47">
        <v>90</v>
      </c>
      <c r="C47">
        <v>4</v>
      </c>
      <c r="D47">
        <v>2.4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504508</v>
      </c>
      <c r="L47">
        <v>1658308</v>
      </c>
      <c r="M47">
        <v>1543484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1475156865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504508</v>
      </c>
      <c r="L48">
        <v>1658308</v>
      </c>
      <c r="M48">
        <v>1543484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1475156867</v>
      </c>
      <c r="B49">
        <v>94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19</v>
      </c>
      <c r="J49">
        <v>2047992</v>
      </c>
      <c r="K49">
        <v>504508</v>
      </c>
      <c r="L49">
        <v>1658308</v>
      </c>
      <c r="M49">
        <v>1543484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1475156869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504540</v>
      </c>
      <c r="L50">
        <v>1658276</v>
      </c>
      <c r="M50">
        <v>1543452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1475156871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504540</v>
      </c>
      <c r="L51">
        <v>1658276</v>
      </c>
      <c r="M51">
        <v>1543452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1475156873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504540</v>
      </c>
      <c r="L52">
        <v>1658276</v>
      </c>
      <c r="M52">
        <v>1543452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1475156875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504540</v>
      </c>
      <c r="L53">
        <v>1658276</v>
      </c>
      <c r="M53">
        <v>1543452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1475156877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504540</v>
      </c>
      <c r="L54">
        <v>1658276</v>
      </c>
      <c r="M54">
        <v>1543452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1475156879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</v>
      </c>
      <c r="J55">
        <v>2047992</v>
      </c>
      <c r="K55">
        <v>504456</v>
      </c>
      <c r="L55">
        <v>1658360</v>
      </c>
      <c r="M55">
        <v>1543536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1475156881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504456</v>
      </c>
      <c r="L56">
        <v>1658360</v>
      </c>
      <c r="M56">
        <v>1543536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1475156883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504456</v>
      </c>
      <c r="L57">
        <v>1658360</v>
      </c>
      <c r="M57">
        <v>1543536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1475156885</v>
      </c>
      <c r="B58">
        <v>112</v>
      </c>
      <c r="C58">
        <v>4</v>
      </c>
      <c r="D58">
        <v>1.6</v>
      </c>
      <c r="E58">
        <v>0</v>
      </c>
      <c r="F58">
        <v>1</v>
      </c>
      <c r="G58">
        <v>0</v>
      </c>
      <c r="H58">
        <v>0</v>
      </c>
      <c r="I58">
        <v>19</v>
      </c>
      <c r="J58">
        <v>2047992</v>
      </c>
      <c r="K58">
        <v>504456</v>
      </c>
      <c r="L58">
        <v>1658360</v>
      </c>
      <c r="M58">
        <v>1543536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1475156887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504456</v>
      </c>
      <c r="L59">
        <v>1658360</v>
      </c>
      <c r="M59">
        <v>1543536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1475156889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504484</v>
      </c>
      <c r="L60">
        <v>1658332</v>
      </c>
      <c r="M60">
        <v>1543508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1475156891</v>
      </c>
      <c r="B61">
        <v>118</v>
      </c>
      <c r="C61">
        <v>4</v>
      </c>
      <c r="D61">
        <v>2.4</v>
      </c>
      <c r="E61">
        <v>0</v>
      </c>
      <c r="F61">
        <v>3</v>
      </c>
      <c r="G61">
        <v>0</v>
      </c>
      <c r="H61">
        <v>0</v>
      </c>
      <c r="I61">
        <v>19</v>
      </c>
      <c r="J61">
        <v>2047992</v>
      </c>
      <c r="K61">
        <v>504492</v>
      </c>
      <c r="L61">
        <v>1658332</v>
      </c>
      <c r="M61">
        <v>1543500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1475156893</v>
      </c>
      <c r="B62">
        <v>120</v>
      </c>
      <c r="C62">
        <v>4</v>
      </c>
      <c r="D62">
        <v>42.8</v>
      </c>
      <c r="E62">
        <v>0</v>
      </c>
      <c r="F62">
        <v>1</v>
      </c>
      <c r="G62">
        <v>0</v>
      </c>
      <c r="H62">
        <v>41.8</v>
      </c>
      <c r="I62">
        <v>19</v>
      </c>
      <c r="J62">
        <v>2047992</v>
      </c>
      <c r="K62">
        <v>504460</v>
      </c>
      <c r="L62">
        <v>1658372</v>
      </c>
      <c r="M62">
        <v>1543532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1475156895</v>
      </c>
      <c r="B63">
        <v>122</v>
      </c>
      <c r="C63">
        <v>4</v>
      </c>
      <c r="D63">
        <v>54.8</v>
      </c>
      <c r="E63">
        <v>0</v>
      </c>
      <c r="F63">
        <v>2.5</v>
      </c>
      <c r="G63">
        <v>0</v>
      </c>
      <c r="H63">
        <v>51.7</v>
      </c>
      <c r="I63">
        <v>19</v>
      </c>
      <c r="J63">
        <v>2047992</v>
      </c>
      <c r="K63">
        <v>504488</v>
      </c>
      <c r="L63">
        <v>1658344</v>
      </c>
      <c r="M63">
        <v>1543504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1475156897</v>
      </c>
      <c r="B64">
        <v>124</v>
      </c>
      <c r="C64">
        <v>4</v>
      </c>
      <c r="D64">
        <v>52</v>
      </c>
      <c r="E64">
        <v>0</v>
      </c>
      <c r="F64">
        <v>1.5</v>
      </c>
      <c r="G64">
        <v>0</v>
      </c>
      <c r="H64">
        <v>50</v>
      </c>
      <c r="I64">
        <v>19</v>
      </c>
      <c r="J64">
        <v>2047992</v>
      </c>
      <c r="K64">
        <v>504676</v>
      </c>
      <c r="L64">
        <v>1658168</v>
      </c>
      <c r="M64">
        <v>1543316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1475156899</v>
      </c>
      <c r="B65">
        <v>126</v>
      </c>
      <c r="C65">
        <v>4</v>
      </c>
      <c r="D65">
        <v>58</v>
      </c>
      <c r="E65">
        <v>0</v>
      </c>
      <c r="F65">
        <v>8.1</v>
      </c>
      <c r="G65">
        <v>0</v>
      </c>
      <c r="H65">
        <v>52</v>
      </c>
      <c r="I65">
        <v>19</v>
      </c>
      <c r="J65">
        <v>2047992</v>
      </c>
      <c r="K65">
        <v>504848</v>
      </c>
      <c r="L65">
        <v>1658004</v>
      </c>
      <c r="M65">
        <v>1543144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96</v>
      </c>
    </row>
    <row r="66" spans="1:23">
      <c r="A66">
        <v>1475156901</v>
      </c>
      <c r="B66">
        <v>128</v>
      </c>
      <c r="C66">
        <v>4</v>
      </c>
      <c r="D66">
        <v>50.8</v>
      </c>
      <c r="E66">
        <v>0</v>
      </c>
      <c r="F66">
        <v>1.5</v>
      </c>
      <c r="G66">
        <v>0</v>
      </c>
      <c r="H66">
        <v>48.2</v>
      </c>
      <c r="I66">
        <v>19.1</v>
      </c>
      <c r="J66">
        <v>2047992</v>
      </c>
      <c r="K66">
        <v>505004</v>
      </c>
      <c r="L66">
        <v>1657848</v>
      </c>
      <c r="M66">
        <v>1542988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1475156903</v>
      </c>
      <c r="B67">
        <v>130</v>
      </c>
      <c r="C67">
        <v>4</v>
      </c>
      <c r="D67">
        <v>55.6</v>
      </c>
      <c r="E67">
        <v>0</v>
      </c>
      <c r="F67">
        <v>2.1</v>
      </c>
      <c r="G67">
        <v>0</v>
      </c>
      <c r="H67">
        <v>53</v>
      </c>
      <c r="I67">
        <v>19.1</v>
      </c>
      <c r="J67">
        <v>2047992</v>
      </c>
      <c r="K67">
        <v>505096</v>
      </c>
      <c r="L67">
        <v>1657756</v>
      </c>
      <c r="M67">
        <v>1542896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1475156905</v>
      </c>
      <c r="B68">
        <v>132</v>
      </c>
      <c r="C68">
        <v>4</v>
      </c>
      <c r="D68">
        <v>57.6</v>
      </c>
      <c r="E68">
        <v>0</v>
      </c>
      <c r="F68">
        <v>1.5</v>
      </c>
      <c r="G68">
        <v>0.5</v>
      </c>
      <c r="H68">
        <v>55.2</v>
      </c>
      <c r="I68">
        <v>19.1</v>
      </c>
      <c r="J68">
        <v>2047992</v>
      </c>
      <c r="K68">
        <v>505220</v>
      </c>
      <c r="L68">
        <v>1657632</v>
      </c>
      <c r="M68">
        <v>1542772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1475156907</v>
      </c>
      <c r="B69">
        <v>134</v>
      </c>
      <c r="C69">
        <v>4</v>
      </c>
      <c r="D69">
        <v>52</v>
      </c>
      <c r="E69">
        <v>0</v>
      </c>
      <c r="F69">
        <v>5.2</v>
      </c>
      <c r="G69">
        <v>0</v>
      </c>
      <c r="H69">
        <v>46.5</v>
      </c>
      <c r="I69">
        <v>19.1</v>
      </c>
      <c r="J69">
        <v>2047992</v>
      </c>
      <c r="K69">
        <v>505344</v>
      </c>
      <c r="L69">
        <v>1657516</v>
      </c>
      <c r="M69">
        <v>1542648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68</v>
      </c>
    </row>
    <row r="70" spans="1:23">
      <c r="A70">
        <v>1475156909</v>
      </c>
      <c r="B70">
        <v>136</v>
      </c>
      <c r="C70">
        <v>4</v>
      </c>
      <c r="D70">
        <v>51.6</v>
      </c>
      <c r="E70">
        <v>0</v>
      </c>
      <c r="F70">
        <v>32.5</v>
      </c>
      <c r="G70">
        <v>0</v>
      </c>
      <c r="H70">
        <v>20</v>
      </c>
      <c r="I70">
        <v>19.1</v>
      </c>
      <c r="J70">
        <v>2047992</v>
      </c>
      <c r="K70">
        <v>505296</v>
      </c>
      <c r="L70">
        <v>1657564</v>
      </c>
      <c r="M70">
        <v>1542696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1475156911</v>
      </c>
      <c r="B71">
        <v>138</v>
      </c>
      <c r="C71">
        <v>4</v>
      </c>
      <c r="D71">
        <v>52</v>
      </c>
      <c r="E71">
        <v>0</v>
      </c>
      <c r="F71">
        <v>2.1</v>
      </c>
      <c r="G71">
        <v>0</v>
      </c>
      <c r="H71">
        <v>49.7</v>
      </c>
      <c r="I71">
        <v>19.1</v>
      </c>
      <c r="J71">
        <v>2047992</v>
      </c>
      <c r="K71">
        <v>505420</v>
      </c>
      <c r="L71">
        <v>1657440</v>
      </c>
      <c r="M71">
        <v>1542572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1475156913</v>
      </c>
      <c r="B72">
        <v>140</v>
      </c>
      <c r="C72">
        <v>4</v>
      </c>
      <c r="D72">
        <v>53.2</v>
      </c>
      <c r="E72">
        <v>0</v>
      </c>
      <c r="F72">
        <v>2.6</v>
      </c>
      <c r="G72">
        <v>0</v>
      </c>
      <c r="H72">
        <v>50</v>
      </c>
      <c r="I72">
        <v>19.1</v>
      </c>
      <c r="J72">
        <v>2047992</v>
      </c>
      <c r="K72">
        <v>505484</v>
      </c>
      <c r="L72">
        <v>1657376</v>
      </c>
      <c r="M72">
        <v>1542508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1475156915</v>
      </c>
      <c r="B73">
        <v>142</v>
      </c>
      <c r="C73">
        <v>4</v>
      </c>
      <c r="D73">
        <v>33.6</v>
      </c>
      <c r="E73">
        <v>0</v>
      </c>
      <c r="F73">
        <v>5.6</v>
      </c>
      <c r="G73">
        <v>0</v>
      </c>
      <c r="H73">
        <v>28.5</v>
      </c>
      <c r="I73">
        <v>19.1</v>
      </c>
      <c r="J73">
        <v>2047992</v>
      </c>
      <c r="K73">
        <v>505448</v>
      </c>
      <c r="L73">
        <v>1657412</v>
      </c>
      <c r="M73">
        <v>1542544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1475156917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19.1</v>
      </c>
      <c r="J74">
        <v>2047992</v>
      </c>
      <c r="K74">
        <v>505448</v>
      </c>
      <c r="L74">
        <v>1657420</v>
      </c>
      <c r="M74">
        <v>1542544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1475156919</v>
      </c>
      <c r="B75">
        <v>146</v>
      </c>
      <c r="C75">
        <v>4</v>
      </c>
      <c r="D75">
        <v>2</v>
      </c>
      <c r="E75">
        <v>0</v>
      </c>
      <c r="F75">
        <v>2.5</v>
      </c>
      <c r="G75">
        <v>0</v>
      </c>
      <c r="H75">
        <v>0</v>
      </c>
      <c r="I75">
        <v>19.1</v>
      </c>
      <c r="J75">
        <v>2047992</v>
      </c>
      <c r="K75">
        <v>505464</v>
      </c>
      <c r="L75">
        <v>1657404</v>
      </c>
      <c r="M75">
        <v>1542528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1475156921</v>
      </c>
      <c r="B76">
        <v>148</v>
      </c>
      <c r="C76">
        <v>4</v>
      </c>
      <c r="D76">
        <v>2.4</v>
      </c>
      <c r="E76">
        <v>0</v>
      </c>
      <c r="F76">
        <v>2</v>
      </c>
      <c r="G76">
        <v>0</v>
      </c>
      <c r="H76">
        <v>0.5</v>
      </c>
      <c r="I76">
        <v>19.1</v>
      </c>
      <c r="J76">
        <v>2047992</v>
      </c>
      <c r="K76">
        <v>505464</v>
      </c>
      <c r="L76">
        <v>1657404</v>
      </c>
      <c r="M76">
        <v>1542528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1475156923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505464</v>
      </c>
      <c r="L77">
        <v>1657404</v>
      </c>
      <c r="M77">
        <v>1542528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1475156925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19.1</v>
      </c>
      <c r="J78">
        <v>2047992</v>
      </c>
      <c r="K78">
        <v>505464</v>
      </c>
      <c r="L78">
        <v>1657404</v>
      </c>
      <c r="M78">
        <v>1542528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1475156927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19.1</v>
      </c>
      <c r="J79">
        <v>2047992</v>
      </c>
      <c r="K79">
        <v>505464</v>
      </c>
      <c r="L79">
        <v>1657404</v>
      </c>
      <c r="M79">
        <v>1542528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1475156929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</v>
      </c>
      <c r="I80">
        <v>19.1</v>
      </c>
      <c r="J80">
        <v>2047992</v>
      </c>
      <c r="K80">
        <v>505480</v>
      </c>
      <c r="L80">
        <v>1657388</v>
      </c>
      <c r="M80">
        <v>1542512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1475156931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19.1</v>
      </c>
      <c r="J81">
        <v>2047992</v>
      </c>
      <c r="K81">
        <v>505480</v>
      </c>
      <c r="L81">
        <v>1657388</v>
      </c>
      <c r="M81">
        <v>1542512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1475156933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19.1</v>
      </c>
      <c r="J82">
        <v>2047992</v>
      </c>
      <c r="K82">
        <v>505480</v>
      </c>
      <c r="L82">
        <v>1657388</v>
      </c>
      <c r="M82">
        <v>1542512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1475156935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505448</v>
      </c>
      <c r="L83">
        <v>1657420</v>
      </c>
      <c r="M83">
        <v>1542544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1475156937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505448</v>
      </c>
      <c r="L84">
        <v>1657420</v>
      </c>
      <c r="M84">
        <v>1542544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1475156939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19.1</v>
      </c>
      <c r="J85">
        <v>2047992</v>
      </c>
      <c r="K85">
        <v>505460</v>
      </c>
      <c r="L85">
        <v>1657408</v>
      </c>
      <c r="M85">
        <v>1542532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1475156941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19.1</v>
      </c>
      <c r="J86">
        <v>2047992</v>
      </c>
      <c r="K86">
        <v>505460</v>
      </c>
      <c r="L86">
        <v>1657408</v>
      </c>
      <c r="M86">
        <v>1542532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1475156943</v>
      </c>
      <c r="B87">
        <v>170</v>
      </c>
      <c r="C87">
        <v>4</v>
      </c>
      <c r="D87">
        <v>2</v>
      </c>
      <c r="E87">
        <v>0</v>
      </c>
      <c r="F87">
        <v>2</v>
      </c>
      <c r="G87">
        <v>0.5</v>
      </c>
      <c r="H87">
        <v>0</v>
      </c>
      <c r="I87">
        <v>19.1</v>
      </c>
      <c r="J87">
        <v>2047992</v>
      </c>
      <c r="K87">
        <v>505460</v>
      </c>
      <c r="L87">
        <v>1657408</v>
      </c>
      <c r="M87">
        <v>1542532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1475156945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</v>
      </c>
      <c r="I88">
        <v>19.1</v>
      </c>
      <c r="J88">
        <v>2047992</v>
      </c>
      <c r="K88">
        <v>505476</v>
      </c>
      <c r="L88">
        <v>1657392</v>
      </c>
      <c r="M88">
        <v>1542516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202696</v>
      </c>
      <c r="L2">
        <v>1949128</v>
      </c>
      <c r="M2">
        <v>1845296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16</v>
      </c>
      <c r="U2">
        <v>0</v>
      </c>
      <c r="V2">
        <v>4</v>
      </c>
      <c r="W2">
        <v>0</v>
      </c>
    </row>
    <row r="3" spans="1:23">
      <c r="A3">
        <v>1475157056</v>
      </c>
      <c r="B3">
        <v>2</v>
      </c>
      <c r="C3">
        <v>4</v>
      </c>
      <c r="D3">
        <v>102.4</v>
      </c>
      <c r="E3">
        <v>2.5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283616</v>
      </c>
      <c r="L3">
        <v>1878408</v>
      </c>
      <c r="M3">
        <v>1764376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10132</v>
      </c>
      <c r="U3">
        <v>0</v>
      </c>
      <c r="V3">
        <v>676</v>
      </c>
      <c r="W3">
        <v>0</v>
      </c>
    </row>
    <row r="4" spans="1:23">
      <c r="A4">
        <v>1475157058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291244</v>
      </c>
      <c r="L4">
        <v>1870780</v>
      </c>
      <c r="M4">
        <v>1756748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48</v>
      </c>
      <c r="V4">
        <v>0</v>
      </c>
      <c r="W4">
        <v>0</v>
      </c>
    </row>
    <row r="5" spans="1:23">
      <c r="A5">
        <v>1475157060</v>
      </c>
      <c r="B5">
        <v>6</v>
      </c>
      <c r="C5">
        <v>4</v>
      </c>
      <c r="D5">
        <v>108</v>
      </c>
      <c r="E5">
        <v>2</v>
      </c>
      <c r="F5">
        <v>6.5</v>
      </c>
      <c r="G5">
        <v>100</v>
      </c>
      <c r="H5">
        <v>0</v>
      </c>
      <c r="I5">
        <v>9</v>
      </c>
      <c r="J5">
        <v>2047992</v>
      </c>
      <c r="K5">
        <v>297484</v>
      </c>
      <c r="L5">
        <v>1864548</v>
      </c>
      <c r="M5">
        <v>1750508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84</v>
      </c>
      <c r="V5">
        <v>0</v>
      </c>
      <c r="W5">
        <v>132</v>
      </c>
    </row>
    <row r="6" spans="1:23">
      <c r="A6">
        <v>1475157062</v>
      </c>
      <c r="B6">
        <v>8</v>
      </c>
      <c r="C6">
        <v>4</v>
      </c>
      <c r="D6">
        <v>102</v>
      </c>
      <c r="E6">
        <v>1</v>
      </c>
      <c r="F6">
        <v>0.5</v>
      </c>
      <c r="G6">
        <v>100</v>
      </c>
      <c r="H6">
        <v>0</v>
      </c>
      <c r="I6">
        <v>10.7</v>
      </c>
      <c r="J6">
        <v>2047992</v>
      </c>
      <c r="K6">
        <v>332864</v>
      </c>
      <c r="L6">
        <v>1829168</v>
      </c>
      <c r="M6">
        <v>1715128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1475157064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361416</v>
      </c>
      <c r="L7">
        <v>1800616</v>
      </c>
      <c r="M7">
        <v>1686576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76</v>
      </c>
      <c r="V7">
        <v>0</v>
      </c>
      <c r="W7">
        <v>0</v>
      </c>
    </row>
    <row r="8" spans="1:23">
      <c r="A8">
        <v>1475157066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388052</v>
      </c>
      <c r="L8">
        <v>1773980</v>
      </c>
      <c r="M8">
        <v>1659940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1475157068</v>
      </c>
      <c r="B9">
        <v>14</v>
      </c>
      <c r="C9">
        <v>4</v>
      </c>
      <c r="D9">
        <v>101.2</v>
      </c>
      <c r="E9">
        <v>1.5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388052</v>
      </c>
      <c r="L9">
        <v>1773980</v>
      </c>
      <c r="M9">
        <v>1659940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1475157071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400904</v>
      </c>
      <c r="L10">
        <v>1761128</v>
      </c>
      <c r="M10">
        <v>1647088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1475157072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400904</v>
      </c>
      <c r="L11">
        <v>1761128</v>
      </c>
      <c r="M11">
        <v>1647088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1475157074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100</v>
      </c>
      <c r="H12">
        <v>0</v>
      </c>
      <c r="I12">
        <v>14.4</v>
      </c>
      <c r="J12">
        <v>2047992</v>
      </c>
      <c r="K12">
        <v>409076</v>
      </c>
      <c r="L12">
        <v>1752956</v>
      </c>
      <c r="M12">
        <v>1638916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1475157076</v>
      </c>
      <c r="B13">
        <v>22</v>
      </c>
      <c r="C13">
        <v>4</v>
      </c>
      <c r="D13">
        <v>107.6</v>
      </c>
      <c r="E13">
        <v>1.5</v>
      </c>
      <c r="F13">
        <v>6</v>
      </c>
      <c r="G13">
        <v>100</v>
      </c>
      <c r="H13">
        <v>0</v>
      </c>
      <c r="I13">
        <v>14.4</v>
      </c>
      <c r="J13">
        <v>2047992</v>
      </c>
      <c r="K13">
        <v>409076</v>
      </c>
      <c r="L13">
        <v>1752964</v>
      </c>
      <c r="M13">
        <v>1638916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116</v>
      </c>
    </row>
    <row r="14" spans="1:23">
      <c r="A14">
        <v>1475157078</v>
      </c>
      <c r="B14">
        <v>24</v>
      </c>
      <c r="C14">
        <v>4</v>
      </c>
      <c r="D14">
        <v>101.6</v>
      </c>
      <c r="E14">
        <v>1</v>
      </c>
      <c r="F14">
        <v>0</v>
      </c>
      <c r="G14">
        <v>100</v>
      </c>
      <c r="H14">
        <v>0</v>
      </c>
      <c r="I14">
        <v>15.2</v>
      </c>
      <c r="J14">
        <v>2047992</v>
      </c>
      <c r="K14">
        <v>426176</v>
      </c>
      <c r="L14">
        <v>1735864</v>
      </c>
      <c r="M14">
        <v>1621816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1475157080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449504</v>
      </c>
      <c r="L15">
        <v>1712536</v>
      </c>
      <c r="M15">
        <v>1598488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1475157082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100</v>
      </c>
      <c r="H16">
        <v>0</v>
      </c>
      <c r="I16">
        <v>16.4</v>
      </c>
      <c r="J16">
        <v>2047992</v>
      </c>
      <c r="K16">
        <v>449504</v>
      </c>
      <c r="L16">
        <v>1712536</v>
      </c>
      <c r="M16">
        <v>1598488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1475157084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100</v>
      </c>
      <c r="H17">
        <v>0</v>
      </c>
      <c r="I17">
        <v>17.9</v>
      </c>
      <c r="J17">
        <v>2047992</v>
      </c>
      <c r="K17">
        <v>480752</v>
      </c>
      <c r="L17">
        <v>1681288</v>
      </c>
      <c r="M17">
        <v>1567240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1475157086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501956</v>
      </c>
      <c r="L18">
        <v>1660084</v>
      </c>
      <c r="M18">
        <v>1546036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1475157088</v>
      </c>
      <c r="B19">
        <v>34</v>
      </c>
      <c r="C19">
        <v>4</v>
      </c>
      <c r="D19">
        <v>27.2</v>
      </c>
      <c r="E19">
        <v>1.5</v>
      </c>
      <c r="F19">
        <v>0</v>
      </c>
      <c r="G19">
        <v>25.6</v>
      </c>
      <c r="H19">
        <v>0</v>
      </c>
      <c r="I19">
        <v>19</v>
      </c>
      <c r="J19">
        <v>2047992</v>
      </c>
      <c r="K19">
        <v>504036</v>
      </c>
      <c r="L19">
        <v>1658004</v>
      </c>
      <c r="M19">
        <v>1543956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1475157090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504100</v>
      </c>
      <c r="L20">
        <v>1657940</v>
      </c>
      <c r="M20">
        <v>1543892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1475157092</v>
      </c>
      <c r="B21">
        <v>38</v>
      </c>
      <c r="C21">
        <v>4</v>
      </c>
      <c r="D21">
        <v>4.4</v>
      </c>
      <c r="E21">
        <v>2</v>
      </c>
      <c r="F21">
        <v>3</v>
      </c>
      <c r="G21">
        <v>0</v>
      </c>
      <c r="H21">
        <v>0</v>
      </c>
      <c r="I21">
        <v>19</v>
      </c>
      <c r="J21">
        <v>2047992</v>
      </c>
      <c r="K21">
        <v>504100</v>
      </c>
      <c r="L21">
        <v>1657948</v>
      </c>
      <c r="M21">
        <v>1543892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1475157094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504224</v>
      </c>
      <c r="L22">
        <v>1657824</v>
      </c>
      <c r="M22">
        <v>1543768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1475157096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504224</v>
      </c>
      <c r="L23">
        <v>1657824</v>
      </c>
      <c r="M23">
        <v>1543768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1475157098</v>
      </c>
      <c r="B24">
        <v>44</v>
      </c>
      <c r="C24">
        <v>4</v>
      </c>
      <c r="D24">
        <v>2</v>
      </c>
      <c r="E24">
        <v>2.5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504224</v>
      </c>
      <c r="L24">
        <v>1657824</v>
      </c>
      <c r="M24">
        <v>1543768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1475157100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504140</v>
      </c>
      <c r="L25">
        <v>1657908</v>
      </c>
      <c r="M25">
        <v>1543852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1475157102</v>
      </c>
      <c r="B26">
        <v>48</v>
      </c>
      <c r="C26">
        <v>4</v>
      </c>
      <c r="D26">
        <v>3.2</v>
      </c>
      <c r="E26">
        <v>1.5</v>
      </c>
      <c r="F26">
        <v>0.5</v>
      </c>
      <c r="G26">
        <v>0</v>
      </c>
      <c r="H26">
        <v>0.5</v>
      </c>
      <c r="I26">
        <v>19</v>
      </c>
      <c r="J26">
        <v>2047992</v>
      </c>
      <c r="K26">
        <v>503984</v>
      </c>
      <c r="L26">
        <v>1658064</v>
      </c>
      <c r="M26">
        <v>1544008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1475157104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503952</v>
      </c>
      <c r="L27">
        <v>1658096</v>
      </c>
      <c r="M27">
        <v>1544040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1475157106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503952</v>
      </c>
      <c r="L28">
        <v>1658096</v>
      </c>
      <c r="M28">
        <v>1544040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1475157108</v>
      </c>
      <c r="B29">
        <v>54</v>
      </c>
      <c r="C29">
        <v>4</v>
      </c>
      <c r="D29">
        <v>5.6</v>
      </c>
      <c r="E29">
        <v>5.5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503952</v>
      </c>
      <c r="L29">
        <v>1658096</v>
      </c>
      <c r="M29">
        <v>1544040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80</v>
      </c>
    </row>
    <row r="30" spans="1:23">
      <c r="A30">
        <v>1475157110</v>
      </c>
      <c r="B30">
        <v>56</v>
      </c>
      <c r="C30">
        <v>4</v>
      </c>
      <c r="D30">
        <v>2.4</v>
      </c>
      <c r="E30">
        <v>2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503980</v>
      </c>
      <c r="L30">
        <v>1658076</v>
      </c>
      <c r="M30">
        <v>1544012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1475157112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503980</v>
      </c>
      <c r="L31">
        <v>1658076</v>
      </c>
      <c r="M31">
        <v>1544012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1475157114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503980</v>
      </c>
      <c r="L32">
        <v>1658076</v>
      </c>
      <c r="M32">
        <v>1544012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1475157116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503980</v>
      </c>
      <c r="L33">
        <v>1658076</v>
      </c>
      <c r="M33">
        <v>1544012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1475157118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503980</v>
      </c>
      <c r="L34">
        <v>1658076</v>
      </c>
      <c r="M34">
        <v>1544012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1475157120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503952</v>
      </c>
      <c r="L35">
        <v>1658104</v>
      </c>
      <c r="M35">
        <v>1544040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1475157122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503952</v>
      </c>
      <c r="L36">
        <v>1658104</v>
      </c>
      <c r="M36">
        <v>1544040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1475157124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503952</v>
      </c>
      <c r="L37">
        <v>1658104</v>
      </c>
      <c r="M37">
        <v>1544040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1475157126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503952</v>
      </c>
      <c r="L38">
        <v>1658104</v>
      </c>
      <c r="M38">
        <v>1544040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1475157128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503952</v>
      </c>
      <c r="L39">
        <v>1658104</v>
      </c>
      <c r="M39">
        <v>1544040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1475157130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503952</v>
      </c>
      <c r="L40">
        <v>1658104</v>
      </c>
      <c r="M40">
        <v>1544040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1475157132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503952</v>
      </c>
      <c r="L41">
        <v>1658104</v>
      </c>
      <c r="M41">
        <v>1544040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1475157134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503952</v>
      </c>
      <c r="L42">
        <v>1658104</v>
      </c>
      <c r="M42">
        <v>1544040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1475157136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503952</v>
      </c>
      <c r="L43">
        <v>1658104</v>
      </c>
      <c r="M43">
        <v>1544040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1475157138</v>
      </c>
      <c r="B44">
        <v>84</v>
      </c>
      <c r="C44">
        <v>4</v>
      </c>
      <c r="D44">
        <v>1.2</v>
      </c>
      <c r="E44">
        <v>1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503952</v>
      </c>
      <c r="L44">
        <v>1658104</v>
      </c>
      <c r="M44">
        <v>1544040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1475157140</v>
      </c>
      <c r="B45">
        <v>86</v>
      </c>
      <c r="C45">
        <v>4</v>
      </c>
      <c r="D45">
        <v>4.4</v>
      </c>
      <c r="E45">
        <v>4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503948</v>
      </c>
      <c r="L45">
        <v>1658108</v>
      </c>
      <c r="M45">
        <v>1544044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40</v>
      </c>
    </row>
    <row r="46" spans="1:23">
      <c r="A46">
        <v>1475157142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503948</v>
      </c>
      <c r="L46">
        <v>1658116</v>
      </c>
      <c r="M46">
        <v>1544044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1475157144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503948</v>
      </c>
      <c r="L47">
        <v>1658116</v>
      </c>
      <c r="M47">
        <v>1544044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1475157146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503948</v>
      </c>
      <c r="L48">
        <v>1658116</v>
      </c>
      <c r="M48">
        <v>1544044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1475157148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503948</v>
      </c>
      <c r="L49">
        <v>1658116</v>
      </c>
      <c r="M49">
        <v>1544044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1475157150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504016</v>
      </c>
      <c r="L50">
        <v>1658048</v>
      </c>
      <c r="M50">
        <v>1543976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1475157152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504020</v>
      </c>
      <c r="L51">
        <v>1658044</v>
      </c>
      <c r="M51">
        <v>1543972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1475157154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504028</v>
      </c>
      <c r="L52">
        <v>1658036</v>
      </c>
      <c r="M52">
        <v>1543964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1475157156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504036</v>
      </c>
      <c r="L53">
        <v>1658028</v>
      </c>
      <c r="M53">
        <v>1543956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1475157158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504036</v>
      </c>
      <c r="L54">
        <v>1658028</v>
      </c>
      <c r="M54">
        <v>1543956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1475157160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504064</v>
      </c>
      <c r="L55">
        <v>1658000</v>
      </c>
      <c r="M55">
        <v>1543928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1475157162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504064</v>
      </c>
      <c r="L56">
        <v>1658000</v>
      </c>
      <c r="M56">
        <v>1543928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1475157164</v>
      </c>
      <c r="B57">
        <v>110</v>
      </c>
      <c r="C57">
        <v>4</v>
      </c>
      <c r="D57">
        <v>1.2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504064</v>
      </c>
      <c r="L57">
        <v>1658000</v>
      </c>
      <c r="M57">
        <v>1543928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1475157166</v>
      </c>
      <c r="B58">
        <v>112</v>
      </c>
      <c r="C58">
        <v>4</v>
      </c>
      <c r="D58">
        <v>2.4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504064</v>
      </c>
      <c r="L58">
        <v>1658000</v>
      </c>
      <c r="M58">
        <v>1543928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1475157168</v>
      </c>
      <c r="B59">
        <v>114</v>
      </c>
      <c r="C59">
        <v>4</v>
      </c>
      <c r="D59">
        <v>1.2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504064</v>
      </c>
      <c r="L59">
        <v>1658000</v>
      </c>
      <c r="M59">
        <v>1543928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1475157170</v>
      </c>
      <c r="B60">
        <v>116</v>
      </c>
      <c r="C60">
        <v>4</v>
      </c>
      <c r="D60">
        <v>2.4</v>
      </c>
      <c r="E60">
        <v>2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503980</v>
      </c>
      <c r="L60">
        <v>1658084</v>
      </c>
      <c r="M60">
        <v>1544012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1475157172</v>
      </c>
      <c r="B61">
        <v>118</v>
      </c>
      <c r="C61">
        <v>4</v>
      </c>
      <c r="D61">
        <v>4</v>
      </c>
      <c r="E61">
        <v>3.5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503980</v>
      </c>
      <c r="L61">
        <v>1658084</v>
      </c>
      <c r="M61">
        <v>1544012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1475157174</v>
      </c>
      <c r="B62">
        <v>120</v>
      </c>
      <c r="C62">
        <v>4</v>
      </c>
      <c r="D62">
        <v>38.8</v>
      </c>
      <c r="E62">
        <v>2</v>
      </c>
      <c r="F62">
        <v>0.5</v>
      </c>
      <c r="G62">
        <v>36.2</v>
      </c>
      <c r="H62">
        <v>0</v>
      </c>
      <c r="I62">
        <v>19</v>
      </c>
      <c r="J62">
        <v>2047992</v>
      </c>
      <c r="K62">
        <v>504008</v>
      </c>
      <c r="L62">
        <v>1658072</v>
      </c>
      <c r="M62">
        <v>1543984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1475157176</v>
      </c>
      <c r="B63">
        <v>122</v>
      </c>
      <c r="C63">
        <v>4</v>
      </c>
      <c r="D63">
        <v>55.2</v>
      </c>
      <c r="E63">
        <v>2</v>
      </c>
      <c r="F63">
        <v>0</v>
      </c>
      <c r="G63">
        <v>53.5</v>
      </c>
      <c r="H63">
        <v>0</v>
      </c>
      <c r="I63">
        <v>19</v>
      </c>
      <c r="J63">
        <v>2047992</v>
      </c>
      <c r="K63">
        <v>504228</v>
      </c>
      <c r="L63">
        <v>1657852</v>
      </c>
      <c r="M63">
        <v>1543764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1475157178</v>
      </c>
      <c r="B64">
        <v>124</v>
      </c>
      <c r="C64">
        <v>4</v>
      </c>
      <c r="D64">
        <v>51.2</v>
      </c>
      <c r="E64">
        <v>1.5</v>
      </c>
      <c r="F64">
        <v>0</v>
      </c>
      <c r="G64">
        <v>49.5</v>
      </c>
      <c r="H64">
        <v>0.5</v>
      </c>
      <c r="I64">
        <v>19.1</v>
      </c>
      <c r="J64">
        <v>2047992</v>
      </c>
      <c r="K64">
        <v>504284</v>
      </c>
      <c r="L64">
        <v>1657820</v>
      </c>
      <c r="M64">
        <v>1543708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2</v>
      </c>
      <c r="T64">
        <v>4</v>
      </c>
      <c r="U64">
        <v>24</v>
      </c>
      <c r="V64">
        <v>4</v>
      </c>
      <c r="W64">
        <v>0</v>
      </c>
    </row>
    <row r="65" spans="1:23">
      <c r="A65">
        <v>1475157180</v>
      </c>
      <c r="B65">
        <v>126</v>
      </c>
      <c r="C65">
        <v>4</v>
      </c>
      <c r="D65">
        <v>56</v>
      </c>
      <c r="E65">
        <v>4</v>
      </c>
      <c r="F65">
        <v>1</v>
      </c>
      <c r="G65">
        <v>52</v>
      </c>
      <c r="H65">
        <v>0</v>
      </c>
      <c r="I65">
        <v>19.1</v>
      </c>
      <c r="J65">
        <v>2047992</v>
      </c>
      <c r="K65">
        <v>504344</v>
      </c>
      <c r="L65">
        <v>1657768</v>
      </c>
      <c r="M65">
        <v>1543648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1475157182</v>
      </c>
      <c r="B66">
        <v>128</v>
      </c>
      <c r="C66">
        <v>4</v>
      </c>
      <c r="D66">
        <v>52.4</v>
      </c>
      <c r="E66">
        <v>1.5</v>
      </c>
      <c r="F66">
        <v>0</v>
      </c>
      <c r="G66">
        <v>50.3</v>
      </c>
      <c r="H66">
        <v>0</v>
      </c>
      <c r="I66">
        <v>19.1</v>
      </c>
      <c r="J66">
        <v>2047992</v>
      </c>
      <c r="K66">
        <v>504536</v>
      </c>
      <c r="L66">
        <v>1657576</v>
      </c>
      <c r="M66">
        <v>1543456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28</v>
      </c>
      <c r="V66">
        <v>0</v>
      </c>
      <c r="W66">
        <v>0</v>
      </c>
    </row>
    <row r="67" spans="1:23">
      <c r="A67">
        <v>1475157184</v>
      </c>
      <c r="B67">
        <v>130</v>
      </c>
      <c r="C67">
        <v>4</v>
      </c>
      <c r="D67">
        <v>56</v>
      </c>
      <c r="E67">
        <v>1.5</v>
      </c>
      <c r="F67">
        <v>0</v>
      </c>
      <c r="G67">
        <v>54.3</v>
      </c>
      <c r="H67">
        <v>0</v>
      </c>
      <c r="I67">
        <v>19.1</v>
      </c>
      <c r="J67">
        <v>2047992</v>
      </c>
      <c r="K67">
        <v>504600</v>
      </c>
      <c r="L67">
        <v>1657512</v>
      </c>
      <c r="M67">
        <v>1543392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1475157186</v>
      </c>
      <c r="B68">
        <v>132</v>
      </c>
      <c r="C68">
        <v>4</v>
      </c>
      <c r="D68">
        <v>60.4</v>
      </c>
      <c r="E68">
        <v>2</v>
      </c>
      <c r="F68">
        <v>0.5</v>
      </c>
      <c r="G68">
        <v>57.5</v>
      </c>
      <c r="H68">
        <v>0</v>
      </c>
      <c r="I68">
        <v>19.2</v>
      </c>
      <c r="J68">
        <v>2047992</v>
      </c>
      <c r="K68">
        <v>506648</v>
      </c>
      <c r="L68">
        <v>1655464</v>
      </c>
      <c r="M68">
        <v>1541344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1475157188</v>
      </c>
      <c r="B69">
        <v>134</v>
      </c>
      <c r="C69">
        <v>4</v>
      </c>
      <c r="D69">
        <v>52.4</v>
      </c>
      <c r="E69">
        <v>1.5</v>
      </c>
      <c r="F69">
        <v>0</v>
      </c>
      <c r="G69">
        <v>50.5</v>
      </c>
      <c r="H69">
        <v>0</v>
      </c>
      <c r="I69">
        <v>19.2</v>
      </c>
      <c r="J69">
        <v>2047992</v>
      </c>
      <c r="K69">
        <v>506712</v>
      </c>
      <c r="L69">
        <v>1655400</v>
      </c>
      <c r="M69">
        <v>1541280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64</v>
      </c>
    </row>
    <row r="70" spans="1:23">
      <c r="A70">
        <v>1475157190</v>
      </c>
      <c r="B70">
        <v>136</v>
      </c>
      <c r="C70">
        <v>4</v>
      </c>
      <c r="D70">
        <v>52.4</v>
      </c>
      <c r="E70">
        <v>1.5</v>
      </c>
      <c r="F70">
        <v>16.2</v>
      </c>
      <c r="G70">
        <v>35.3</v>
      </c>
      <c r="H70">
        <v>0</v>
      </c>
      <c r="I70">
        <v>19.2</v>
      </c>
      <c r="J70">
        <v>2047992</v>
      </c>
      <c r="K70">
        <v>506808</v>
      </c>
      <c r="L70">
        <v>1655308</v>
      </c>
      <c r="M70">
        <v>1541184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1475157192</v>
      </c>
      <c r="B71">
        <v>138</v>
      </c>
      <c r="C71">
        <v>4</v>
      </c>
      <c r="D71">
        <v>51.6</v>
      </c>
      <c r="E71">
        <v>2</v>
      </c>
      <c r="F71">
        <v>50.5</v>
      </c>
      <c r="G71">
        <v>0</v>
      </c>
      <c r="H71">
        <v>0</v>
      </c>
      <c r="I71">
        <v>19.2</v>
      </c>
      <c r="J71">
        <v>2047992</v>
      </c>
      <c r="K71">
        <v>506808</v>
      </c>
      <c r="L71">
        <v>1655308</v>
      </c>
      <c r="M71">
        <v>1541184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1475157194</v>
      </c>
      <c r="B72">
        <v>140</v>
      </c>
      <c r="C72">
        <v>4</v>
      </c>
      <c r="D72">
        <v>55.2</v>
      </c>
      <c r="E72">
        <v>2</v>
      </c>
      <c r="F72">
        <v>54.5</v>
      </c>
      <c r="G72">
        <v>0</v>
      </c>
      <c r="H72">
        <v>0</v>
      </c>
      <c r="I72">
        <v>19.2</v>
      </c>
      <c r="J72">
        <v>2047992</v>
      </c>
      <c r="K72">
        <v>506716</v>
      </c>
      <c r="L72">
        <v>1655400</v>
      </c>
      <c r="M72">
        <v>1541276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1475157196</v>
      </c>
      <c r="B73">
        <v>142</v>
      </c>
      <c r="C73">
        <v>4</v>
      </c>
      <c r="D73">
        <v>36.8</v>
      </c>
      <c r="E73">
        <v>1.5</v>
      </c>
      <c r="F73">
        <v>33.7</v>
      </c>
      <c r="G73">
        <v>0</v>
      </c>
      <c r="H73">
        <v>2</v>
      </c>
      <c r="I73">
        <v>19.2</v>
      </c>
      <c r="J73">
        <v>2047992</v>
      </c>
      <c r="K73">
        <v>506688</v>
      </c>
      <c r="L73">
        <v>1655436</v>
      </c>
      <c r="M73">
        <v>1541304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36</v>
      </c>
    </row>
    <row r="74" spans="1:23">
      <c r="A74">
        <v>1475157198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506688</v>
      </c>
      <c r="L74">
        <v>1655436</v>
      </c>
      <c r="M74">
        <v>1541304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1475157200</v>
      </c>
      <c r="B75">
        <v>146</v>
      </c>
      <c r="C75">
        <v>4</v>
      </c>
      <c r="D75">
        <v>2.4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506704</v>
      </c>
      <c r="L75">
        <v>1655420</v>
      </c>
      <c r="M75">
        <v>1541288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1475157202</v>
      </c>
      <c r="B76">
        <v>148</v>
      </c>
      <c r="C76">
        <v>4</v>
      </c>
      <c r="D76">
        <v>2</v>
      </c>
      <c r="E76">
        <v>2</v>
      </c>
      <c r="F76">
        <v>0.5</v>
      </c>
      <c r="G76">
        <v>0</v>
      </c>
      <c r="H76">
        <v>0</v>
      </c>
      <c r="I76">
        <v>19.2</v>
      </c>
      <c r="J76">
        <v>2047992</v>
      </c>
      <c r="K76">
        <v>506704</v>
      </c>
      <c r="L76">
        <v>1655420</v>
      </c>
      <c r="M76">
        <v>1541288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1475157204</v>
      </c>
      <c r="B77">
        <v>150</v>
      </c>
      <c r="C77">
        <v>4</v>
      </c>
      <c r="D77">
        <v>4</v>
      </c>
      <c r="E77">
        <v>1.5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506704</v>
      </c>
      <c r="L77">
        <v>1655420</v>
      </c>
      <c r="M77">
        <v>1541288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40</v>
      </c>
    </row>
    <row r="78" spans="1:23">
      <c r="A78">
        <v>1475157206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506704</v>
      </c>
      <c r="L78">
        <v>1655428</v>
      </c>
      <c r="M78">
        <v>1541288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1475157208</v>
      </c>
      <c r="B79">
        <v>154</v>
      </c>
      <c r="C79">
        <v>4</v>
      </c>
      <c r="D79">
        <v>2.4</v>
      </c>
      <c r="E79">
        <v>2.5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506704</v>
      </c>
      <c r="L79">
        <v>1655428</v>
      </c>
      <c r="M79">
        <v>1541288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1475157210</v>
      </c>
      <c r="B80">
        <v>156</v>
      </c>
      <c r="C80">
        <v>4</v>
      </c>
      <c r="D80">
        <v>2</v>
      </c>
      <c r="E80">
        <v>1.5</v>
      </c>
      <c r="F80">
        <v>0.5</v>
      </c>
      <c r="G80">
        <v>0</v>
      </c>
      <c r="H80">
        <v>0</v>
      </c>
      <c r="I80">
        <v>19.2</v>
      </c>
      <c r="J80">
        <v>2047992</v>
      </c>
      <c r="K80">
        <v>506720</v>
      </c>
      <c r="L80">
        <v>1655412</v>
      </c>
      <c r="M80">
        <v>1541272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1475157212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506720</v>
      </c>
      <c r="L81">
        <v>1655412</v>
      </c>
      <c r="M81">
        <v>1541272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1475157214</v>
      </c>
      <c r="B82">
        <v>160</v>
      </c>
      <c r="C82">
        <v>4</v>
      </c>
      <c r="D82">
        <v>2.4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506720</v>
      </c>
      <c r="L82">
        <v>1655412</v>
      </c>
      <c r="M82">
        <v>1541272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1475157216</v>
      </c>
      <c r="B83">
        <v>162</v>
      </c>
      <c r="C83">
        <v>4</v>
      </c>
      <c r="D83">
        <v>1.2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506688</v>
      </c>
      <c r="L83">
        <v>1655444</v>
      </c>
      <c r="M83">
        <v>1541304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1475157218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506688</v>
      </c>
      <c r="L84">
        <v>1655444</v>
      </c>
      <c r="M84">
        <v>1541304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1475157220</v>
      </c>
      <c r="B85">
        <v>166</v>
      </c>
      <c r="C85">
        <v>4</v>
      </c>
      <c r="D85">
        <v>2</v>
      </c>
      <c r="E85">
        <v>2</v>
      </c>
      <c r="F85">
        <v>0.5</v>
      </c>
      <c r="G85">
        <v>0</v>
      </c>
      <c r="H85">
        <v>0</v>
      </c>
      <c r="I85">
        <v>19.2</v>
      </c>
      <c r="J85">
        <v>2047992</v>
      </c>
      <c r="K85">
        <v>506704</v>
      </c>
      <c r="L85">
        <v>1655428</v>
      </c>
      <c r="M85">
        <v>1541288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1475157222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506704</v>
      </c>
      <c r="L86">
        <v>1655428</v>
      </c>
      <c r="M86">
        <v>1541288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1475157224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506704</v>
      </c>
      <c r="L87">
        <v>1655428</v>
      </c>
      <c r="M87">
        <v>1541288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1475157226</v>
      </c>
      <c r="B88">
        <v>172</v>
      </c>
      <c r="C88">
        <v>4</v>
      </c>
      <c r="D88">
        <v>1.2</v>
      </c>
      <c r="E88">
        <v>2</v>
      </c>
      <c r="F88">
        <v>0</v>
      </c>
      <c r="G88">
        <v>0</v>
      </c>
      <c r="H88">
        <v>0</v>
      </c>
      <c r="I88">
        <v>19.2</v>
      </c>
      <c r="J88">
        <v>2047992</v>
      </c>
      <c r="K88">
        <v>506828</v>
      </c>
      <c r="L88">
        <v>1655304</v>
      </c>
      <c r="M88">
        <v>1541164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1475157326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203512</v>
      </c>
      <c r="L2">
        <v>1948308</v>
      </c>
      <c r="M2">
        <v>1844480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1475157328</v>
      </c>
      <c r="B3">
        <v>2</v>
      </c>
      <c r="C3">
        <v>4</v>
      </c>
      <c r="D3">
        <v>103.2</v>
      </c>
      <c r="E3">
        <v>0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284272</v>
      </c>
      <c r="L3">
        <v>1877832</v>
      </c>
      <c r="M3">
        <v>1763720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456</v>
      </c>
      <c r="W3">
        <v>0</v>
      </c>
    </row>
    <row r="4" spans="1:23">
      <c r="A4">
        <v>1475157330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292084</v>
      </c>
      <c r="L4">
        <v>1870020</v>
      </c>
      <c r="M4">
        <v>1755908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1475157332</v>
      </c>
      <c r="B5">
        <v>6</v>
      </c>
      <c r="C5">
        <v>4</v>
      </c>
      <c r="D5">
        <v>102.8</v>
      </c>
      <c r="E5">
        <v>0</v>
      </c>
      <c r="F5">
        <v>1</v>
      </c>
      <c r="G5">
        <v>2</v>
      </c>
      <c r="H5">
        <v>100</v>
      </c>
      <c r="I5">
        <v>9</v>
      </c>
      <c r="J5">
        <v>2047992</v>
      </c>
      <c r="K5">
        <v>298664</v>
      </c>
      <c r="L5">
        <v>1863448</v>
      </c>
      <c r="M5">
        <v>1749328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1475157334</v>
      </c>
      <c r="B6">
        <v>8</v>
      </c>
      <c r="C6">
        <v>4</v>
      </c>
      <c r="D6">
        <v>102.4</v>
      </c>
      <c r="E6">
        <v>0.5</v>
      </c>
      <c r="F6">
        <v>0</v>
      </c>
      <c r="G6">
        <v>1.5</v>
      </c>
      <c r="H6">
        <v>100</v>
      </c>
      <c r="I6">
        <v>10.7</v>
      </c>
      <c r="J6">
        <v>2047992</v>
      </c>
      <c r="K6">
        <v>333536</v>
      </c>
      <c r="L6">
        <v>1828576</v>
      </c>
      <c r="M6">
        <v>1714456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1475157336</v>
      </c>
      <c r="B7">
        <v>10</v>
      </c>
      <c r="C7">
        <v>4</v>
      </c>
      <c r="D7">
        <v>101.2</v>
      </c>
      <c r="E7">
        <v>0</v>
      </c>
      <c r="F7">
        <v>0</v>
      </c>
      <c r="G7">
        <v>1.5</v>
      </c>
      <c r="H7">
        <v>100</v>
      </c>
      <c r="I7">
        <v>12.1</v>
      </c>
      <c r="J7">
        <v>2047992</v>
      </c>
      <c r="K7">
        <v>362008</v>
      </c>
      <c r="L7">
        <v>1800104</v>
      </c>
      <c r="M7">
        <v>1685984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1475157338</v>
      </c>
      <c r="B8">
        <v>12</v>
      </c>
      <c r="C8">
        <v>4</v>
      </c>
      <c r="D8">
        <v>102</v>
      </c>
      <c r="E8">
        <v>0</v>
      </c>
      <c r="F8">
        <v>0</v>
      </c>
      <c r="G8">
        <v>2</v>
      </c>
      <c r="H8">
        <v>100</v>
      </c>
      <c r="I8">
        <v>13.4</v>
      </c>
      <c r="J8">
        <v>2047992</v>
      </c>
      <c r="K8">
        <v>387984</v>
      </c>
      <c r="L8">
        <v>1774128</v>
      </c>
      <c r="M8">
        <v>1660008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1475157340</v>
      </c>
      <c r="B9">
        <v>14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13.4</v>
      </c>
      <c r="J9">
        <v>2047992</v>
      </c>
      <c r="K9">
        <v>387968</v>
      </c>
      <c r="L9">
        <v>1774144</v>
      </c>
      <c r="M9">
        <v>1660024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1475157342</v>
      </c>
      <c r="B10">
        <v>16</v>
      </c>
      <c r="C10">
        <v>4</v>
      </c>
      <c r="D10">
        <v>102</v>
      </c>
      <c r="E10">
        <v>0</v>
      </c>
      <c r="F10">
        <v>0</v>
      </c>
      <c r="G10">
        <v>2</v>
      </c>
      <c r="H10">
        <v>100</v>
      </c>
      <c r="I10">
        <v>13.8</v>
      </c>
      <c r="J10">
        <v>2047992</v>
      </c>
      <c r="K10">
        <v>396976</v>
      </c>
      <c r="L10">
        <v>1765136</v>
      </c>
      <c r="M10">
        <v>1651016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1475157344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2</v>
      </c>
      <c r="H11">
        <v>100</v>
      </c>
      <c r="I11">
        <v>13.8</v>
      </c>
      <c r="J11">
        <v>2047992</v>
      </c>
      <c r="K11">
        <v>396976</v>
      </c>
      <c r="L11">
        <v>1765136</v>
      </c>
      <c r="M11">
        <v>1651016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1475157346</v>
      </c>
      <c r="B12">
        <v>20</v>
      </c>
      <c r="C12">
        <v>4</v>
      </c>
      <c r="D12">
        <v>102</v>
      </c>
      <c r="E12">
        <v>0</v>
      </c>
      <c r="F12">
        <v>0</v>
      </c>
      <c r="G12">
        <v>1</v>
      </c>
      <c r="H12">
        <v>100</v>
      </c>
      <c r="I12">
        <v>14.4</v>
      </c>
      <c r="J12">
        <v>2047992</v>
      </c>
      <c r="K12">
        <v>409736</v>
      </c>
      <c r="L12">
        <v>1752376</v>
      </c>
      <c r="M12">
        <v>1638256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1475157348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14.4</v>
      </c>
      <c r="J13">
        <v>2047992</v>
      </c>
      <c r="K13">
        <v>409704</v>
      </c>
      <c r="L13">
        <v>1752408</v>
      </c>
      <c r="M13">
        <v>1638288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1475157350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</v>
      </c>
      <c r="H14">
        <v>100</v>
      </c>
      <c r="I14">
        <v>15.5</v>
      </c>
      <c r="J14">
        <v>2047992</v>
      </c>
      <c r="K14">
        <v>430992</v>
      </c>
      <c r="L14">
        <v>1731120</v>
      </c>
      <c r="M14">
        <v>1617000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1475157353</v>
      </c>
      <c r="B15">
        <v>27</v>
      </c>
      <c r="C15">
        <v>4</v>
      </c>
      <c r="D15">
        <v>102</v>
      </c>
      <c r="E15">
        <v>0</v>
      </c>
      <c r="F15">
        <v>0</v>
      </c>
      <c r="G15">
        <v>2</v>
      </c>
      <c r="H15">
        <v>100</v>
      </c>
      <c r="I15">
        <v>16.5</v>
      </c>
      <c r="J15">
        <v>2047992</v>
      </c>
      <c r="K15">
        <v>452320</v>
      </c>
      <c r="L15">
        <v>1709792</v>
      </c>
      <c r="M15">
        <v>1595672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1475157354</v>
      </c>
      <c r="B16">
        <v>28</v>
      </c>
      <c r="C16">
        <v>4</v>
      </c>
      <c r="D16">
        <v>102.4</v>
      </c>
      <c r="E16">
        <v>0</v>
      </c>
      <c r="F16">
        <v>0</v>
      </c>
      <c r="G16">
        <v>2.9</v>
      </c>
      <c r="H16">
        <v>100</v>
      </c>
      <c r="I16">
        <v>16.5</v>
      </c>
      <c r="J16">
        <v>2047992</v>
      </c>
      <c r="K16">
        <v>452320</v>
      </c>
      <c r="L16">
        <v>1709792</v>
      </c>
      <c r="M16">
        <v>1595672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1475157356</v>
      </c>
      <c r="B17">
        <v>30</v>
      </c>
      <c r="C17">
        <v>4</v>
      </c>
      <c r="D17">
        <v>102.8</v>
      </c>
      <c r="E17">
        <v>0.5</v>
      </c>
      <c r="F17">
        <v>0</v>
      </c>
      <c r="G17">
        <v>1.5</v>
      </c>
      <c r="H17">
        <v>100</v>
      </c>
      <c r="I17">
        <v>17.4</v>
      </c>
      <c r="J17">
        <v>2047992</v>
      </c>
      <c r="K17">
        <v>471292</v>
      </c>
      <c r="L17">
        <v>1690820</v>
      </c>
      <c r="M17">
        <v>1576700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1475157358</v>
      </c>
      <c r="B18">
        <v>32</v>
      </c>
      <c r="C18">
        <v>4</v>
      </c>
      <c r="D18">
        <v>106.8</v>
      </c>
      <c r="E18">
        <v>0.5</v>
      </c>
      <c r="F18">
        <v>5</v>
      </c>
      <c r="G18">
        <v>2</v>
      </c>
      <c r="H18">
        <v>100</v>
      </c>
      <c r="I18">
        <v>18.9</v>
      </c>
      <c r="J18">
        <v>2047992</v>
      </c>
      <c r="K18">
        <v>501300</v>
      </c>
      <c r="L18">
        <v>1660820</v>
      </c>
      <c r="M18">
        <v>1546692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88</v>
      </c>
      <c r="V18">
        <v>0</v>
      </c>
      <c r="W18">
        <v>260</v>
      </c>
    </row>
    <row r="19" spans="1:23">
      <c r="A19">
        <v>1475157360</v>
      </c>
      <c r="B19">
        <v>34</v>
      </c>
      <c r="C19">
        <v>4</v>
      </c>
      <c r="D19">
        <v>56</v>
      </c>
      <c r="E19">
        <v>0</v>
      </c>
      <c r="F19">
        <v>0</v>
      </c>
      <c r="G19">
        <v>1.5</v>
      </c>
      <c r="H19">
        <v>54</v>
      </c>
      <c r="I19">
        <v>19</v>
      </c>
      <c r="J19">
        <v>2047992</v>
      </c>
      <c r="K19">
        <v>503380</v>
      </c>
      <c r="L19">
        <v>1658740</v>
      </c>
      <c r="M19">
        <v>1544612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1475157362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505428</v>
      </c>
      <c r="L20">
        <v>1656692</v>
      </c>
      <c r="M20">
        <v>1542564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1475157364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19.1</v>
      </c>
      <c r="J21">
        <v>2047992</v>
      </c>
      <c r="K21">
        <v>505396</v>
      </c>
      <c r="L21">
        <v>1656724</v>
      </c>
      <c r="M21">
        <v>1542596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1475157366</v>
      </c>
      <c r="B22">
        <v>40</v>
      </c>
      <c r="C22">
        <v>4</v>
      </c>
      <c r="D22">
        <v>5.2</v>
      </c>
      <c r="E22">
        <v>0</v>
      </c>
      <c r="F22">
        <v>3.5</v>
      </c>
      <c r="G22">
        <v>2</v>
      </c>
      <c r="H22">
        <v>0</v>
      </c>
      <c r="I22">
        <v>19.1</v>
      </c>
      <c r="J22">
        <v>2047992</v>
      </c>
      <c r="K22">
        <v>505396</v>
      </c>
      <c r="L22">
        <v>1656732</v>
      </c>
      <c r="M22">
        <v>1542596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68</v>
      </c>
    </row>
    <row r="23" spans="1:23">
      <c r="A23">
        <v>1475157368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505396</v>
      </c>
      <c r="L23">
        <v>1656732</v>
      </c>
      <c r="M23">
        <v>1542596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1475157370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505396</v>
      </c>
      <c r="L24">
        <v>1656732</v>
      </c>
      <c r="M24">
        <v>1542596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1475157372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505396</v>
      </c>
      <c r="L25">
        <v>1656732</v>
      </c>
      <c r="M25">
        <v>1542596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1475157374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19.1</v>
      </c>
      <c r="J26">
        <v>2047992</v>
      </c>
      <c r="K26">
        <v>505364</v>
      </c>
      <c r="L26">
        <v>1656764</v>
      </c>
      <c r="M26">
        <v>1542628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1475157376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19.1</v>
      </c>
      <c r="J27">
        <v>2047992</v>
      </c>
      <c r="K27">
        <v>505364</v>
      </c>
      <c r="L27">
        <v>1656764</v>
      </c>
      <c r="M27">
        <v>1542628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1475157378</v>
      </c>
      <c r="B28">
        <v>52</v>
      </c>
      <c r="C28">
        <v>4</v>
      </c>
      <c r="D28">
        <v>1.2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505364</v>
      </c>
      <c r="L28">
        <v>1656764</v>
      </c>
      <c r="M28">
        <v>1542628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1475157380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19.1</v>
      </c>
      <c r="J29">
        <v>2047992</v>
      </c>
      <c r="K29">
        <v>505364</v>
      </c>
      <c r="L29">
        <v>1656764</v>
      </c>
      <c r="M29">
        <v>1542628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1475157382</v>
      </c>
      <c r="B30">
        <v>56</v>
      </c>
      <c r="C30">
        <v>4</v>
      </c>
      <c r="D30">
        <v>3.6</v>
      </c>
      <c r="E30">
        <v>1</v>
      </c>
      <c r="F30">
        <v>0.5</v>
      </c>
      <c r="G30">
        <v>1.5</v>
      </c>
      <c r="H30">
        <v>0</v>
      </c>
      <c r="I30">
        <v>19.1</v>
      </c>
      <c r="J30">
        <v>2047992</v>
      </c>
      <c r="K30">
        <v>505388</v>
      </c>
      <c r="L30">
        <v>1656740</v>
      </c>
      <c r="M30">
        <v>1542604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1475157384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505356</v>
      </c>
      <c r="L31">
        <v>1656780</v>
      </c>
      <c r="M31">
        <v>1542636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1475157386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505356</v>
      </c>
      <c r="L32">
        <v>1656780</v>
      </c>
      <c r="M32">
        <v>1542636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1475157388</v>
      </c>
      <c r="B33">
        <v>62</v>
      </c>
      <c r="C33">
        <v>4</v>
      </c>
      <c r="D33">
        <v>2.4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505340</v>
      </c>
      <c r="L33">
        <v>1656796</v>
      </c>
      <c r="M33">
        <v>1542652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1475157390</v>
      </c>
      <c r="B34">
        <v>64</v>
      </c>
      <c r="C34">
        <v>4</v>
      </c>
      <c r="D34">
        <v>3.6</v>
      </c>
      <c r="E34">
        <v>2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505340</v>
      </c>
      <c r="L34">
        <v>1656804</v>
      </c>
      <c r="M34">
        <v>1542652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1475157392</v>
      </c>
      <c r="B35">
        <v>66</v>
      </c>
      <c r="C35">
        <v>4</v>
      </c>
      <c r="D35">
        <v>2</v>
      </c>
      <c r="E35">
        <v>0</v>
      </c>
      <c r="F35">
        <v>1</v>
      </c>
      <c r="G35">
        <v>1.5</v>
      </c>
      <c r="H35">
        <v>0</v>
      </c>
      <c r="I35">
        <v>19.1</v>
      </c>
      <c r="J35">
        <v>2047992</v>
      </c>
      <c r="K35">
        <v>505380</v>
      </c>
      <c r="L35">
        <v>1656764</v>
      </c>
      <c r="M35">
        <v>1542612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60</v>
      </c>
      <c r="V35">
        <v>0</v>
      </c>
      <c r="W35">
        <v>0</v>
      </c>
    </row>
    <row r="36" spans="1:23">
      <c r="A36">
        <v>1475157394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505380</v>
      </c>
      <c r="L36">
        <v>1656764</v>
      </c>
      <c r="M36">
        <v>1542612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1475157396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505380</v>
      </c>
      <c r="L37">
        <v>1656764</v>
      </c>
      <c r="M37">
        <v>1542612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1475157398</v>
      </c>
      <c r="B38">
        <v>72</v>
      </c>
      <c r="C38">
        <v>4</v>
      </c>
      <c r="D38">
        <v>7.6</v>
      </c>
      <c r="E38">
        <v>5.5</v>
      </c>
      <c r="F38">
        <v>0</v>
      </c>
      <c r="G38">
        <v>1.5</v>
      </c>
      <c r="H38">
        <v>0</v>
      </c>
      <c r="I38">
        <v>19.1</v>
      </c>
      <c r="J38">
        <v>2047992</v>
      </c>
      <c r="K38">
        <v>505380</v>
      </c>
      <c r="L38">
        <v>1656768</v>
      </c>
      <c r="M38">
        <v>1542612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1475157400</v>
      </c>
      <c r="B39">
        <v>74</v>
      </c>
      <c r="C39">
        <v>4</v>
      </c>
      <c r="D39">
        <v>1.2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505380</v>
      </c>
      <c r="L39">
        <v>1656768</v>
      </c>
      <c r="M39">
        <v>1542612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1475157402</v>
      </c>
      <c r="B40">
        <v>76</v>
      </c>
      <c r="C40">
        <v>4</v>
      </c>
      <c r="D40">
        <v>3.2</v>
      </c>
      <c r="E40">
        <v>0</v>
      </c>
      <c r="F40">
        <v>0.5</v>
      </c>
      <c r="G40">
        <v>2</v>
      </c>
      <c r="H40">
        <v>0</v>
      </c>
      <c r="I40">
        <v>19.1</v>
      </c>
      <c r="J40">
        <v>2047992</v>
      </c>
      <c r="K40">
        <v>505408</v>
      </c>
      <c r="L40">
        <v>1656740</v>
      </c>
      <c r="M40">
        <v>1542584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1475157404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505408</v>
      </c>
      <c r="L41">
        <v>1656740</v>
      </c>
      <c r="M41">
        <v>1542584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1475157406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505408</v>
      </c>
      <c r="L42">
        <v>1656740</v>
      </c>
      <c r="M42">
        <v>1542584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1475157408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505408</v>
      </c>
      <c r="L43">
        <v>1656740</v>
      </c>
      <c r="M43">
        <v>1542584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1475157410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505408</v>
      </c>
      <c r="L44">
        <v>1656740</v>
      </c>
      <c r="M44">
        <v>1542584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1475157412</v>
      </c>
      <c r="B45">
        <v>86</v>
      </c>
      <c r="C45">
        <v>4</v>
      </c>
      <c r="D45">
        <v>5.2</v>
      </c>
      <c r="E45">
        <v>0</v>
      </c>
      <c r="F45">
        <v>0.5</v>
      </c>
      <c r="G45">
        <v>1.5</v>
      </c>
      <c r="H45">
        <v>2</v>
      </c>
      <c r="I45">
        <v>19.1</v>
      </c>
      <c r="J45">
        <v>2047992</v>
      </c>
      <c r="K45">
        <v>505436</v>
      </c>
      <c r="L45">
        <v>1656716</v>
      </c>
      <c r="M45">
        <v>1542556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48</v>
      </c>
    </row>
    <row r="46" spans="1:23">
      <c r="A46">
        <v>1475157414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505264</v>
      </c>
      <c r="L46">
        <v>1656888</v>
      </c>
      <c r="M46">
        <v>1542728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1475157416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505264</v>
      </c>
      <c r="L47">
        <v>1656888</v>
      </c>
      <c r="M47">
        <v>1542728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1475157418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505264</v>
      </c>
      <c r="L48">
        <v>1656888</v>
      </c>
      <c r="M48">
        <v>1542728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1475157420</v>
      </c>
      <c r="B49">
        <v>94</v>
      </c>
      <c r="C49">
        <v>4</v>
      </c>
      <c r="D49">
        <v>1.2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505264</v>
      </c>
      <c r="L49">
        <v>1656888</v>
      </c>
      <c r="M49">
        <v>1542728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1475157422</v>
      </c>
      <c r="B50">
        <v>96</v>
      </c>
      <c r="C50">
        <v>4</v>
      </c>
      <c r="D50">
        <v>3.6</v>
      </c>
      <c r="E50">
        <v>0</v>
      </c>
      <c r="F50">
        <v>0</v>
      </c>
      <c r="G50">
        <v>3.5</v>
      </c>
      <c r="H50">
        <v>0</v>
      </c>
      <c r="I50">
        <v>19.1</v>
      </c>
      <c r="J50">
        <v>2047992</v>
      </c>
      <c r="K50">
        <v>505208</v>
      </c>
      <c r="L50">
        <v>1656952</v>
      </c>
      <c r="M50">
        <v>1542784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1475157424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505208</v>
      </c>
      <c r="L51">
        <v>1656952</v>
      </c>
      <c r="M51">
        <v>1542784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1475157426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505208</v>
      </c>
      <c r="L52">
        <v>1656952</v>
      </c>
      <c r="M52">
        <v>1542784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1475157428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505208</v>
      </c>
      <c r="L53">
        <v>1656952</v>
      </c>
      <c r="M53">
        <v>1542784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1475157430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505208</v>
      </c>
      <c r="L54">
        <v>1656952</v>
      </c>
      <c r="M54">
        <v>1542784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1475157432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</v>
      </c>
      <c r="H55">
        <v>0</v>
      </c>
      <c r="I55">
        <v>19.1</v>
      </c>
      <c r="J55">
        <v>2047992</v>
      </c>
      <c r="K55">
        <v>505112</v>
      </c>
      <c r="L55">
        <v>1657048</v>
      </c>
      <c r="M55">
        <v>1542880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1475157434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505112</v>
      </c>
      <c r="L56">
        <v>1657048</v>
      </c>
      <c r="M56">
        <v>1542880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1475157436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505112</v>
      </c>
      <c r="L57">
        <v>1657048</v>
      </c>
      <c r="M57">
        <v>1542880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1475157438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505112</v>
      </c>
      <c r="L58">
        <v>1657048</v>
      </c>
      <c r="M58">
        <v>1542880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1475157440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505112</v>
      </c>
      <c r="L59">
        <v>1657048</v>
      </c>
      <c r="M59">
        <v>1542880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1475157442</v>
      </c>
      <c r="B60">
        <v>116</v>
      </c>
      <c r="C60">
        <v>4</v>
      </c>
      <c r="D60">
        <v>2</v>
      </c>
      <c r="E60">
        <v>0</v>
      </c>
      <c r="F60">
        <v>0.5</v>
      </c>
      <c r="G60">
        <v>1.5</v>
      </c>
      <c r="H60">
        <v>0</v>
      </c>
      <c r="I60">
        <v>19.1</v>
      </c>
      <c r="J60">
        <v>2047992</v>
      </c>
      <c r="K60">
        <v>505180</v>
      </c>
      <c r="L60">
        <v>1656980</v>
      </c>
      <c r="M60">
        <v>1542812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1475157444</v>
      </c>
      <c r="B61">
        <v>118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19.1</v>
      </c>
      <c r="J61">
        <v>2047992</v>
      </c>
      <c r="K61">
        <v>505180</v>
      </c>
      <c r="L61">
        <v>1656980</v>
      </c>
      <c r="M61">
        <v>1542812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1475157446</v>
      </c>
      <c r="B62">
        <v>120</v>
      </c>
      <c r="C62">
        <v>4</v>
      </c>
      <c r="D62">
        <v>29.2</v>
      </c>
      <c r="E62">
        <v>0</v>
      </c>
      <c r="F62">
        <v>0.5</v>
      </c>
      <c r="G62">
        <v>1.5</v>
      </c>
      <c r="H62">
        <v>27</v>
      </c>
      <c r="I62">
        <v>19.1</v>
      </c>
      <c r="J62">
        <v>2047992</v>
      </c>
      <c r="K62">
        <v>505240</v>
      </c>
      <c r="L62">
        <v>1656928</v>
      </c>
      <c r="M62">
        <v>1542752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1475157448</v>
      </c>
      <c r="B63">
        <v>122</v>
      </c>
      <c r="C63">
        <v>4</v>
      </c>
      <c r="D63">
        <v>54.4</v>
      </c>
      <c r="E63">
        <v>0</v>
      </c>
      <c r="F63">
        <v>0</v>
      </c>
      <c r="G63">
        <v>2</v>
      </c>
      <c r="H63">
        <v>51.8</v>
      </c>
      <c r="I63">
        <v>19.1</v>
      </c>
      <c r="J63">
        <v>2047992</v>
      </c>
      <c r="K63">
        <v>505396</v>
      </c>
      <c r="L63">
        <v>1656772</v>
      </c>
      <c r="M63">
        <v>1542596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1475157450</v>
      </c>
      <c r="B64">
        <v>124</v>
      </c>
      <c r="C64">
        <v>4</v>
      </c>
      <c r="D64">
        <v>50.8</v>
      </c>
      <c r="E64">
        <v>0</v>
      </c>
      <c r="F64">
        <v>0</v>
      </c>
      <c r="G64">
        <v>1.5</v>
      </c>
      <c r="H64">
        <v>49.5</v>
      </c>
      <c r="I64">
        <v>19.2</v>
      </c>
      <c r="J64">
        <v>2047992</v>
      </c>
      <c r="K64">
        <v>507536</v>
      </c>
      <c r="L64">
        <v>1654644</v>
      </c>
      <c r="M64">
        <v>1540456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1475157452</v>
      </c>
      <c r="B65">
        <v>126</v>
      </c>
      <c r="C65">
        <v>4</v>
      </c>
      <c r="D65">
        <v>55.6</v>
      </c>
      <c r="E65">
        <v>0</v>
      </c>
      <c r="F65">
        <v>1</v>
      </c>
      <c r="G65">
        <v>3</v>
      </c>
      <c r="H65">
        <v>51.5</v>
      </c>
      <c r="I65">
        <v>19.2</v>
      </c>
      <c r="J65">
        <v>2047992</v>
      </c>
      <c r="K65">
        <v>507528</v>
      </c>
      <c r="L65">
        <v>1654660</v>
      </c>
      <c r="M65">
        <v>1540464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36</v>
      </c>
    </row>
    <row r="66" spans="1:23">
      <c r="A66">
        <v>1475157454</v>
      </c>
      <c r="B66">
        <v>128</v>
      </c>
      <c r="C66">
        <v>4</v>
      </c>
      <c r="D66">
        <v>49.2</v>
      </c>
      <c r="E66">
        <v>0</v>
      </c>
      <c r="F66">
        <v>0</v>
      </c>
      <c r="G66">
        <v>2</v>
      </c>
      <c r="H66">
        <v>48</v>
      </c>
      <c r="I66">
        <v>19.2</v>
      </c>
      <c r="J66">
        <v>2047992</v>
      </c>
      <c r="K66">
        <v>507560</v>
      </c>
      <c r="L66">
        <v>1654628</v>
      </c>
      <c r="M66">
        <v>1540432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1475157456</v>
      </c>
      <c r="B67">
        <v>130</v>
      </c>
      <c r="C67">
        <v>4</v>
      </c>
      <c r="D67">
        <v>57.2</v>
      </c>
      <c r="E67">
        <v>0</v>
      </c>
      <c r="F67">
        <v>0.5</v>
      </c>
      <c r="G67">
        <v>1</v>
      </c>
      <c r="H67">
        <v>55</v>
      </c>
      <c r="I67">
        <v>19.2</v>
      </c>
      <c r="J67">
        <v>2047992</v>
      </c>
      <c r="K67">
        <v>507812</v>
      </c>
      <c r="L67">
        <v>1654376</v>
      </c>
      <c r="M67">
        <v>1540180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16</v>
      </c>
      <c r="V67">
        <v>0</v>
      </c>
      <c r="W67">
        <v>0</v>
      </c>
    </row>
    <row r="68" spans="1:23">
      <c r="A68">
        <v>1475157458</v>
      </c>
      <c r="B68">
        <v>132</v>
      </c>
      <c r="C68">
        <v>4</v>
      </c>
      <c r="D68">
        <v>59.6</v>
      </c>
      <c r="E68">
        <v>0</v>
      </c>
      <c r="F68">
        <v>0.5</v>
      </c>
      <c r="G68">
        <v>2</v>
      </c>
      <c r="H68">
        <v>57</v>
      </c>
      <c r="I68">
        <v>19.2</v>
      </c>
      <c r="J68">
        <v>2047992</v>
      </c>
      <c r="K68">
        <v>507940</v>
      </c>
      <c r="L68">
        <v>1654248</v>
      </c>
      <c r="M68">
        <v>1540052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1475157460</v>
      </c>
      <c r="B69">
        <v>134</v>
      </c>
      <c r="C69">
        <v>4</v>
      </c>
      <c r="D69">
        <v>51.2</v>
      </c>
      <c r="E69">
        <v>0</v>
      </c>
      <c r="F69">
        <v>0</v>
      </c>
      <c r="G69">
        <v>1.5</v>
      </c>
      <c r="H69">
        <v>48.8</v>
      </c>
      <c r="I69">
        <v>19.2</v>
      </c>
      <c r="J69">
        <v>2047992</v>
      </c>
      <c r="K69">
        <v>508004</v>
      </c>
      <c r="L69">
        <v>1654184</v>
      </c>
      <c r="M69">
        <v>1539988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1475157462</v>
      </c>
      <c r="B70">
        <v>136</v>
      </c>
      <c r="C70">
        <v>4</v>
      </c>
      <c r="D70">
        <v>52.4</v>
      </c>
      <c r="E70">
        <v>0</v>
      </c>
      <c r="F70">
        <v>0</v>
      </c>
      <c r="G70">
        <v>2</v>
      </c>
      <c r="H70">
        <v>50.3</v>
      </c>
      <c r="I70">
        <v>19.3</v>
      </c>
      <c r="J70">
        <v>2047992</v>
      </c>
      <c r="K70">
        <v>510204</v>
      </c>
      <c r="L70">
        <v>1651984</v>
      </c>
      <c r="M70">
        <v>1537788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1475157464</v>
      </c>
      <c r="B71">
        <v>138</v>
      </c>
      <c r="C71">
        <v>4</v>
      </c>
      <c r="D71">
        <v>54.4</v>
      </c>
      <c r="E71">
        <v>0</v>
      </c>
      <c r="F71">
        <v>0</v>
      </c>
      <c r="G71">
        <v>1.5</v>
      </c>
      <c r="H71">
        <v>52.5</v>
      </c>
      <c r="I71">
        <v>19.3</v>
      </c>
      <c r="J71">
        <v>2047992</v>
      </c>
      <c r="K71">
        <v>510076</v>
      </c>
      <c r="L71">
        <v>1652112</v>
      </c>
      <c r="M71">
        <v>1537916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1475157466</v>
      </c>
      <c r="B72">
        <v>140</v>
      </c>
      <c r="C72">
        <v>4</v>
      </c>
      <c r="D72">
        <v>56.4</v>
      </c>
      <c r="E72">
        <v>0</v>
      </c>
      <c r="F72">
        <v>0.5</v>
      </c>
      <c r="G72">
        <v>1.5</v>
      </c>
      <c r="H72">
        <v>53.5</v>
      </c>
      <c r="I72">
        <v>19.3</v>
      </c>
      <c r="J72">
        <v>2047992</v>
      </c>
      <c r="K72">
        <v>510204</v>
      </c>
      <c r="L72">
        <v>1651984</v>
      </c>
      <c r="M72">
        <v>1537788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1475157468</v>
      </c>
      <c r="B73">
        <v>142</v>
      </c>
      <c r="C73">
        <v>4</v>
      </c>
      <c r="D73">
        <v>47.2</v>
      </c>
      <c r="E73">
        <v>0</v>
      </c>
      <c r="F73">
        <v>0.5</v>
      </c>
      <c r="G73">
        <v>5.5</v>
      </c>
      <c r="H73">
        <v>41.2</v>
      </c>
      <c r="I73">
        <v>19.3</v>
      </c>
      <c r="J73">
        <v>2047992</v>
      </c>
      <c r="K73">
        <v>510076</v>
      </c>
      <c r="L73">
        <v>1652120</v>
      </c>
      <c r="M73">
        <v>1537916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72</v>
      </c>
    </row>
    <row r="74" spans="1:23">
      <c r="A74">
        <v>1475157470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0.5</v>
      </c>
      <c r="I74">
        <v>19.3</v>
      </c>
      <c r="J74">
        <v>2047992</v>
      </c>
      <c r="K74">
        <v>510076</v>
      </c>
      <c r="L74">
        <v>1652120</v>
      </c>
      <c r="M74">
        <v>1537916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1475157472</v>
      </c>
      <c r="B75">
        <v>146</v>
      </c>
      <c r="C75">
        <v>4</v>
      </c>
      <c r="D75">
        <v>2</v>
      </c>
      <c r="E75">
        <v>0</v>
      </c>
      <c r="F75">
        <v>0.5</v>
      </c>
      <c r="G75">
        <v>2</v>
      </c>
      <c r="H75">
        <v>0</v>
      </c>
      <c r="I75">
        <v>19.3</v>
      </c>
      <c r="J75">
        <v>2047992</v>
      </c>
      <c r="K75">
        <v>510008</v>
      </c>
      <c r="L75">
        <v>1652188</v>
      </c>
      <c r="M75">
        <v>1537984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1475157474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</v>
      </c>
      <c r="H76">
        <v>0</v>
      </c>
      <c r="I76">
        <v>19.3</v>
      </c>
      <c r="J76">
        <v>2047992</v>
      </c>
      <c r="K76">
        <v>510008</v>
      </c>
      <c r="L76">
        <v>1652188</v>
      </c>
      <c r="M76">
        <v>1537984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1475157476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19.3</v>
      </c>
      <c r="J77">
        <v>2047992</v>
      </c>
      <c r="K77">
        <v>510012</v>
      </c>
      <c r="L77">
        <v>1652184</v>
      </c>
      <c r="M77">
        <v>1537980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1475157478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19.3</v>
      </c>
      <c r="J78">
        <v>2047992</v>
      </c>
      <c r="K78">
        <v>510016</v>
      </c>
      <c r="L78">
        <v>1652180</v>
      </c>
      <c r="M78">
        <v>1537976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1475157480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510016</v>
      </c>
      <c r="L79">
        <v>1652180</v>
      </c>
      <c r="M79">
        <v>1537976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1475157482</v>
      </c>
      <c r="B80">
        <v>156</v>
      </c>
      <c r="C80">
        <v>4</v>
      </c>
      <c r="D80">
        <v>4.4</v>
      </c>
      <c r="E80">
        <v>0</v>
      </c>
      <c r="F80">
        <v>0.5</v>
      </c>
      <c r="G80">
        <v>1.5</v>
      </c>
      <c r="H80">
        <v>2.5</v>
      </c>
      <c r="I80">
        <v>19.3</v>
      </c>
      <c r="J80">
        <v>2047992</v>
      </c>
      <c r="K80">
        <v>510032</v>
      </c>
      <c r="L80">
        <v>1652172</v>
      </c>
      <c r="M80">
        <v>1537960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44</v>
      </c>
      <c r="V80">
        <v>0</v>
      </c>
      <c r="W80">
        <v>48</v>
      </c>
    </row>
    <row r="81" spans="1:23">
      <c r="A81">
        <v>1475157484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19.3</v>
      </c>
      <c r="J81">
        <v>2047992</v>
      </c>
      <c r="K81">
        <v>510032</v>
      </c>
      <c r="L81">
        <v>1652172</v>
      </c>
      <c r="M81">
        <v>1537960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1475157486</v>
      </c>
      <c r="B82">
        <v>160</v>
      </c>
      <c r="C82">
        <v>4</v>
      </c>
      <c r="D82">
        <v>1.2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510032</v>
      </c>
      <c r="L82">
        <v>1652172</v>
      </c>
      <c r="M82">
        <v>1537960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1475157488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19.3</v>
      </c>
      <c r="J83">
        <v>2047992</v>
      </c>
      <c r="K83">
        <v>510032</v>
      </c>
      <c r="L83">
        <v>1652172</v>
      </c>
      <c r="M83">
        <v>1537960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1475157490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510000</v>
      </c>
      <c r="L84">
        <v>1652204</v>
      </c>
      <c r="M84">
        <v>1537992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1475157492</v>
      </c>
      <c r="B85">
        <v>166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510016</v>
      </c>
      <c r="L85">
        <v>1652188</v>
      </c>
      <c r="M85">
        <v>1537976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1475157494</v>
      </c>
      <c r="B86">
        <v>168</v>
      </c>
      <c r="C86">
        <v>4</v>
      </c>
      <c r="D86">
        <v>2</v>
      </c>
      <c r="E86">
        <v>0</v>
      </c>
      <c r="F86">
        <v>0</v>
      </c>
      <c r="G86">
        <v>1</v>
      </c>
      <c r="H86">
        <v>0</v>
      </c>
      <c r="I86">
        <v>19.3</v>
      </c>
      <c r="J86">
        <v>2047992</v>
      </c>
      <c r="K86">
        <v>510016</v>
      </c>
      <c r="L86">
        <v>1652188</v>
      </c>
      <c r="M86">
        <v>1537976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1475157496</v>
      </c>
      <c r="B87">
        <v>170</v>
      </c>
      <c r="C87">
        <v>4</v>
      </c>
      <c r="D87">
        <v>1.2</v>
      </c>
      <c r="E87">
        <v>0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510016</v>
      </c>
      <c r="L87">
        <v>1652188</v>
      </c>
      <c r="M87">
        <v>1537976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1475157498</v>
      </c>
      <c r="B88">
        <v>172</v>
      </c>
      <c r="C88">
        <v>4</v>
      </c>
      <c r="D88">
        <v>2.4</v>
      </c>
      <c r="E88">
        <v>0.5</v>
      </c>
      <c r="F88">
        <v>0</v>
      </c>
      <c r="G88">
        <v>1.5</v>
      </c>
      <c r="H88">
        <v>0</v>
      </c>
      <c r="I88">
        <v>19.3</v>
      </c>
      <c r="J88">
        <v>2047992</v>
      </c>
      <c r="K88">
        <v>510032</v>
      </c>
      <c r="L88">
        <v>1652172</v>
      </c>
      <c r="M88">
        <v>1537960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1475157623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203828</v>
      </c>
      <c r="L2">
        <v>1948048</v>
      </c>
      <c r="M2">
        <v>1844164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1475157625</v>
      </c>
      <c r="B3">
        <v>2</v>
      </c>
      <c r="C3">
        <v>4</v>
      </c>
      <c r="D3">
        <v>104.4</v>
      </c>
      <c r="E3">
        <v>0</v>
      </c>
      <c r="F3">
        <v>2.9</v>
      </c>
      <c r="G3">
        <v>1.4</v>
      </c>
      <c r="H3">
        <v>100</v>
      </c>
      <c r="I3">
        <v>8.3</v>
      </c>
      <c r="J3">
        <v>2047992</v>
      </c>
      <c r="K3">
        <v>284040</v>
      </c>
      <c r="L3">
        <v>1878032</v>
      </c>
      <c r="M3">
        <v>1763952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796</v>
      </c>
      <c r="W3">
        <v>0</v>
      </c>
    </row>
    <row r="4" spans="1:23">
      <c r="A4">
        <v>1475157627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292084</v>
      </c>
      <c r="L4">
        <v>1869988</v>
      </c>
      <c r="M4">
        <v>1755908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1475157629</v>
      </c>
      <c r="B5">
        <v>6</v>
      </c>
      <c r="C5">
        <v>4</v>
      </c>
      <c r="D5">
        <v>110.4</v>
      </c>
      <c r="E5">
        <v>0</v>
      </c>
      <c r="F5">
        <v>1.5</v>
      </c>
      <c r="G5">
        <v>9</v>
      </c>
      <c r="H5">
        <v>100</v>
      </c>
      <c r="I5">
        <v>8.9</v>
      </c>
      <c r="J5">
        <v>2047992</v>
      </c>
      <c r="K5">
        <v>296628</v>
      </c>
      <c r="L5">
        <v>1865452</v>
      </c>
      <c r="M5">
        <v>1751364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176</v>
      </c>
    </row>
    <row r="6" spans="1:23">
      <c r="A6">
        <v>1475157631</v>
      </c>
      <c r="B6">
        <v>8</v>
      </c>
      <c r="C6">
        <v>4</v>
      </c>
      <c r="D6">
        <v>102</v>
      </c>
      <c r="E6">
        <v>0</v>
      </c>
      <c r="F6">
        <v>2</v>
      </c>
      <c r="G6">
        <v>0</v>
      </c>
      <c r="H6">
        <v>100</v>
      </c>
      <c r="I6">
        <v>10.6</v>
      </c>
      <c r="J6">
        <v>2047992</v>
      </c>
      <c r="K6">
        <v>332160</v>
      </c>
      <c r="L6">
        <v>1829920</v>
      </c>
      <c r="M6">
        <v>1715832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1475157633</v>
      </c>
      <c r="B7">
        <v>10</v>
      </c>
      <c r="C7">
        <v>4</v>
      </c>
      <c r="D7">
        <v>102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360672</v>
      </c>
      <c r="L7">
        <v>1801408</v>
      </c>
      <c r="M7">
        <v>1687320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1475157635</v>
      </c>
      <c r="B8">
        <v>12</v>
      </c>
      <c r="C8">
        <v>4</v>
      </c>
      <c r="D8">
        <v>101.2</v>
      </c>
      <c r="E8">
        <v>0</v>
      </c>
      <c r="F8">
        <v>1.5</v>
      </c>
      <c r="G8">
        <v>0</v>
      </c>
      <c r="H8">
        <v>100</v>
      </c>
      <c r="I8">
        <v>13.3</v>
      </c>
      <c r="J8">
        <v>2047992</v>
      </c>
      <c r="K8">
        <v>386316</v>
      </c>
      <c r="L8">
        <v>1775764</v>
      </c>
      <c r="M8">
        <v>1661676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1475157637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386316</v>
      </c>
      <c r="L9">
        <v>1775764</v>
      </c>
      <c r="M9">
        <v>1661676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1475157640</v>
      </c>
      <c r="B10">
        <v>17</v>
      </c>
      <c r="C10">
        <v>4</v>
      </c>
      <c r="D10">
        <v>109.6</v>
      </c>
      <c r="E10">
        <v>0</v>
      </c>
      <c r="F10">
        <v>2</v>
      </c>
      <c r="G10">
        <v>7</v>
      </c>
      <c r="H10">
        <v>100</v>
      </c>
      <c r="I10">
        <v>14</v>
      </c>
      <c r="J10">
        <v>2047992</v>
      </c>
      <c r="K10">
        <v>400192</v>
      </c>
      <c r="L10">
        <v>1761896</v>
      </c>
      <c r="M10">
        <v>1647800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140</v>
      </c>
    </row>
    <row r="11" spans="1:23">
      <c r="A11">
        <v>1475157641</v>
      </c>
      <c r="B11">
        <v>18</v>
      </c>
      <c r="C11">
        <v>4</v>
      </c>
      <c r="D11">
        <v>102.4</v>
      </c>
      <c r="E11">
        <v>0</v>
      </c>
      <c r="F11">
        <v>2.2</v>
      </c>
      <c r="G11">
        <v>0</v>
      </c>
      <c r="H11">
        <v>100</v>
      </c>
      <c r="I11">
        <v>14</v>
      </c>
      <c r="J11">
        <v>2047992</v>
      </c>
      <c r="K11">
        <v>400160</v>
      </c>
      <c r="L11">
        <v>1761928</v>
      </c>
      <c r="M11">
        <v>1647832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1475157643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14.6</v>
      </c>
      <c r="J12">
        <v>2047992</v>
      </c>
      <c r="K12">
        <v>412424</v>
      </c>
      <c r="L12">
        <v>1749664</v>
      </c>
      <c r="M12">
        <v>1635568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1475157645</v>
      </c>
      <c r="B13">
        <v>22</v>
      </c>
      <c r="C13">
        <v>4</v>
      </c>
      <c r="D13">
        <v>104</v>
      </c>
      <c r="E13">
        <v>0</v>
      </c>
      <c r="F13">
        <v>1</v>
      </c>
      <c r="G13">
        <v>2.5</v>
      </c>
      <c r="H13">
        <v>100</v>
      </c>
      <c r="I13">
        <v>14.6</v>
      </c>
      <c r="J13">
        <v>2047992</v>
      </c>
      <c r="K13">
        <v>412424</v>
      </c>
      <c r="L13">
        <v>1749672</v>
      </c>
      <c r="M13">
        <v>1635568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32</v>
      </c>
      <c r="V13">
        <v>0</v>
      </c>
      <c r="W13">
        <v>52</v>
      </c>
    </row>
    <row r="14" spans="1:23">
      <c r="A14">
        <v>1475157647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15</v>
      </c>
      <c r="J14">
        <v>2047992</v>
      </c>
      <c r="K14">
        <v>422208</v>
      </c>
      <c r="L14">
        <v>1739888</v>
      </c>
      <c r="M14">
        <v>1625784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1475157649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16.6</v>
      </c>
      <c r="J15">
        <v>2047992</v>
      </c>
      <c r="K15">
        <v>453612</v>
      </c>
      <c r="L15">
        <v>1708484</v>
      </c>
      <c r="M15">
        <v>1594380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1475157651</v>
      </c>
      <c r="B16">
        <v>28</v>
      </c>
      <c r="C16">
        <v>4</v>
      </c>
      <c r="D16">
        <v>102</v>
      </c>
      <c r="E16">
        <v>0</v>
      </c>
      <c r="F16">
        <v>2</v>
      </c>
      <c r="G16">
        <v>0</v>
      </c>
      <c r="H16">
        <v>100</v>
      </c>
      <c r="I16">
        <v>16.6</v>
      </c>
      <c r="J16">
        <v>2047992</v>
      </c>
      <c r="K16">
        <v>453612</v>
      </c>
      <c r="L16">
        <v>1708484</v>
      </c>
      <c r="M16">
        <v>1594380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1475157653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17.7</v>
      </c>
      <c r="J17">
        <v>2047992</v>
      </c>
      <c r="K17">
        <v>475976</v>
      </c>
      <c r="L17">
        <v>1686120</v>
      </c>
      <c r="M17">
        <v>1572016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1475157655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0</v>
      </c>
      <c r="H18">
        <v>100</v>
      </c>
      <c r="I18">
        <v>19</v>
      </c>
      <c r="J18">
        <v>2047992</v>
      </c>
      <c r="K18">
        <v>502512</v>
      </c>
      <c r="L18">
        <v>1659584</v>
      </c>
      <c r="M18">
        <v>1545480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1475157657</v>
      </c>
      <c r="B19">
        <v>34</v>
      </c>
      <c r="C19">
        <v>4</v>
      </c>
      <c r="D19">
        <v>44.4</v>
      </c>
      <c r="E19">
        <v>0</v>
      </c>
      <c r="F19">
        <v>2</v>
      </c>
      <c r="G19">
        <v>0</v>
      </c>
      <c r="H19">
        <v>42.5</v>
      </c>
      <c r="I19">
        <v>19.1</v>
      </c>
      <c r="J19">
        <v>2047992</v>
      </c>
      <c r="K19">
        <v>504576</v>
      </c>
      <c r="L19">
        <v>1657520</v>
      </c>
      <c r="M19">
        <v>1543416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1475157659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504692</v>
      </c>
      <c r="L20">
        <v>1657404</v>
      </c>
      <c r="M20">
        <v>1543300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1475157661</v>
      </c>
      <c r="B21">
        <v>38</v>
      </c>
      <c r="C21">
        <v>4</v>
      </c>
      <c r="D21">
        <v>4</v>
      </c>
      <c r="E21">
        <v>0</v>
      </c>
      <c r="F21">
        <v>2.5</v>
      </c>
      <c r="G21">
        <v>2.5</v>
      </c>
      <c r="H21">
        <v>0</v>
      </c>
      <c r="I21">
        <v>19.1</v>
      </c>
      <c r="J21">
        <v>2047992</v>
      </c>
      <c r="K21">
        <v>504692</v>
      </c>
      <c r="L21">
        <v>1657412</v>
      </c>
      <c r="M21">
        <v>1543300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1475157663</v>
      </c>
      <c r="B22">
        <v>40</v>
      </c>
      <c r="C22">
        <v>4</v>
      </c>
      <c r="D22">
        <v>2</v>
      </c>
      <c r="E22">
        <v>0</v>
      </c>
      <c r="F22">
        <v>1</v>
      </c>
      <c r="G22">
        <v>0</v>
      </c>
      <c r="H22">
        <v>0</v>
      </c>
      <c r="I22">
        <v>19.1</v>
      </c>
      <c r="J22">
        <v>2047992</v>
      </c>
      <c r="K22">
        <v>504692</v>
      </c>
      <c r="L22">
        <v>1657412</v>
      </c>
      <c r="M22">
        <v>1543300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1475157665</v>
      </c>
      <c r="B23">
        <v>42</v>
      </c>
      <c r="C23">
        <v>4</v>
      </c>
      <c r="D23">
        <v>2</v>
      </c>
      <c r="E23">
        <v>0</v>
      </c>
      <c r="F23">
        <v>2.5</v>
      </c>
      <c r="G23">
        <v>0</v>
      </c>
      <c r="H23">
        <v>0</v>
      </c>
      <c r="I23">
        <v>19.1</v>
      </c>
      <c r="J23">
        <v>2047992</v>
      </c>
      <c r="K23">
        <v>504692</v>
      </c>
      <c r="L23">
        <v>1657412</v>
      </c>
      <c r="M23">
        <v>1543300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1475157667</v>
      </c>
      <c r="B24">
        <v>44</v>
      </c>
      <c r="C24">
        <v>4</v>
      </c>
      <c r="D24">
        <v>7.2</v>
      </c>
      <c r="E24">
        <v>0</v>
      </c>
      <c r="F24">
        <v>1.5</v>
      </c>
      <c r="G24">
        <v>0</v>
      </c>
      <c r="H24">
        <v>5.5</v>
      </c>
      <c r="I24">
        <v>19.1</v>
      </c>
      <c r="J24">
        <v>2047992</v>
      </c>
      <c r="K24">
        <v>504692</v>
      </c>
      <c r="L24">
        <v>1657420</v>
      </c>
      <c r="M24">
        <v>1543300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104</v>
      </c>
    </row>
    <row r="25" spans="1:23">
      <c r="A25">
        <v>1475157669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504720</v>
      </c>
      <c r="L25">
        <v>1657392</v>
      </c>
      <c r="M25">
        <v>1543272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1475157671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504932</v>
      </c>
      <c r="L26">
        <v>1657180</v>
      </c>
      <c r="M26">
        <v>1543060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1475157673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504900</v>
      </c>
      <c r="L27">
        <v>1657212</v>
      </c>
      <c r="M27">
        <v>1543092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1475157675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504900</v>
      </c>
      <c r="L28">
        <v>1657212</v>
      </c>
      <c r="M28">
        <v>1543092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1475157677</v>
      </c>
      <c r="B29">
        <v>54</v>
      </c>
      <c r="C29">
        <v>4</v>
      </c>
      <c r="D29">
        <v>3.6</v>
      </c>
      <c r="E29">
        <v>0</v>
      </c>
      <c r="F29">
        <v>1</v>
      </c>
      <c r="G29">
        <v>0</v>
      </c>
      <c r="H29">
        <v>1.5</v>
      </c>
      <c r="I29">
        <v>19.1</v>
      </c>
      <c r="J29">
        <v>2047992</v>
      </c>
      <c r="K29">
        <v>504900</v>
      </c>
      <c r="L29">
        <v>1657212</v>
      </c>
      <c r="M29">
        <v>1543092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1475157679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19.1</v>
      </c>
      <c r="J30">
        <v>2047992</v>
      </c>
      <c r="K30">
        <v>504940</v>
      </c>
      <c r="L30">
        <v>1657180</v>
      </c>
      <c r="M30">
        <v>1543052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1475157681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504940</v>
      </c>
      <c r="L31">
        <v>1657180</v>
      </c>
      <c r="M31">
        <v>1543052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1475157683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504940</v>
      </c>
      <c r="L32">
        <v>1657180</v>
      </c>
      <c r="M32">
        <v>1543052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1475157685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504940</v>
      </c>
      <c r="L33">
        <v>1657180</v>
      </c>
      <c r="M33">
        <v>1543052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1475157687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504940</v>
      </c>
      <c r="L34">
        <v>1657180</v>
      </c>
      <c r="M34">
        <v>1543052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1475157689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504928</v>
      </c>
      <c r="L35">
        <v>1657192</v>
      </c>
      <c r="M35">
        <v>1543064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1475157691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504928</v>
      </c>
      <c r="L36">
        <v>1657192</v>
      </c>
      <c r="M36">
        <v>1543064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1475157693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504928</v>
      </c>
      <c r="L37">
        <v>1657192</v>
      </c>
      <c r="M37">
        <v>1543064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1475157695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504928</v>
      </c>
      <c r="L38">
        <v>1657192</v>
      </c>
      <c r="M38">
        <v>1543064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1475157697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504928</v>
      </c>
      <c r="L39">
        <v>1657192</v>
      </c>
      <c r="M39">
        <v>1543064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1475157699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504956</v>
      </c>
      <c r="L40">
        <v>1657164</v>
      </c>
      <c r="M40">
        <v>1543036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1475157701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504956</v>
      </c>
      <c r="L41">
        <v>1657164</v>
      </c>
      <c r="M41">
        <v>1543036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1475157703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505080</v>
      </c>
      <c r="L42">
        <v>1657040</v>
      </c>
      <c r="M42">
        <v>1542912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1475157705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504956</v>
      </c>
      <c r="L43">
        <v>1657164</v>
      </c>
      <c r="M43">
        <v>1543036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1475157707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504956</v>
      </c>
      <c r="L44">
        <v>1657164</v>
      </c>
      <c r="M44">
        <v>1543036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1475157709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504904</v>
      </c>
      <c r="L45">
        <v>1657216</v>
      </c>
      <c r="M45">
        <v>1543088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1475157711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504904</v>
      </c>
      <c r="L46">
        <v>1657216</v>
      </c>
      <c r="M46">
        <v>1543088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1475157713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504904</v>
      </c>
      <c r="L47">
        <v>1657216</v>
      </c>
      <c r="M47">
        <v>1543088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1475157715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504872</v>
      </c>
      <c r="L48">
        <v>1657248</v>
      </c>
      <c r="M48">
        <v>1543120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1475157717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504872</v>
      </c>
      <c r="L49">
        <v>1657248</v>
      </c>
      <c r="M49">
        <v>1543120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1475157719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504904</v>
      </c>
      <c r="L50">
        <v>1657216</v>
      </c>
      <c r="M50">
        <v>1543088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1475157721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504904</v>
      </c>
      <c r="L51">
        <v>1657216</v>
      </c>
      <c r="M51">
        <v>1543088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1475157723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504904</v>
      </c>
      <c r="L52">
        <v>1657216</v>
      </c>
      <c r="M52">
        <v>1543088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1475157725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504904</v>
      </c>
      <c r="L53">
        <v>1657216</v>
      </c>
      <c r="M53">
        <v>1543088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1475157727</v>
      </c>
      <c r="B54">
        <v>104</v>
      </c>
      <c r="C54">
        <v>4</v>
      </c>
      <c r="D54">
        <v>2.4</v>
      </c>
      <c r="E54">
        <v>0.5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504904</v>
      </c>
      <c r="L54">
        <v>1657216</v>
      </c>
      <c r="M54">
        <v>1543088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1475157729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504820</v>
      </c>
      <c r="L55">
        <v>1657300</v>
      </c>
      <c r="M55">
        <v>1543172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1475157731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504820</v>
      </c>
      <c r="L56">
        <v>1657300</v>
      </c>
      <c r="M56">
        <v>1543172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1475157733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504820</v>
      </c>
      <c r="L57">
        <v>1657300</v>
      </c>
      <c r="M57">
        <v>1543172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1475157735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504820</v>
      </c>
      <c r="L58">
        <v>1657300</v>
      </c>
      <c r="M58">
        <v>1543172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1475157737</v>
      </c>
      <c r="B59">
        <v>114</v>
      </c>
      <c r="C59">
        <v>4</v>
      </c>
      <c r="D59">
        <v>2</v>
      </c>
      <c r="E59">
        <v>0</v>
      </c>
      <c r="F59">
        <v>2.5</v>
      </c>
      <c r="G59">
        <v>0</v>
      </c>
      <c r="H59">
        <v>0</v>
      </c>
      <c r="I59">
        <v>19.1</v>
      </c>
      <c r="J59">
        <v>2047992</v>
      </c>
      <c r="K59">
        <v>504820</v>
      </c>
      <c r="L59">
        <v>1657300</v>
      </c>
      <c r="M59">
        <v>1543172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1475157739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504848</v>
      </c>
      <c r="L60">
        <v>1657272</v>
      </c>
      <c r="M60">
        <v>1543144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1475157741</v>
      </c>
      <c r="B61">
        <v>118</v>
      </c>
      <c r="C61">
        <v>4</v>
      </c>
      <c r="D61">
        <v>3.6</v>
      </c>
      <c r="E61">
        <v>0</v>
      </c>
      <c r="F61">
        <v>4</v>
      </c>
      <c r="G61">
        <v>0</v>
      </c>
      <c r="H61">
        <v>0</v>
      </c>
      <c r="I61">
        <v>19.1</v>
      </c>
      <c r="J61">
        <v>2047992</v>
      </c>
      <c r="K61">
        <v>504972</v>
      </c>
      <c r="L61">
        <v>1657148</v>
      </c>
      <c r="M61">
        <v>1543020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1475157743</v>
      </c>
      <c r="B62">
        <v>120</v>
      </c>
      <c r="C62">
        <v>4</v>
      </c>
      <c r="D62">
        <v>33.6</v>
      </c>
      <c r="E62">
        <v>0</v>
      </c>
      <c r="F62">
        <v>2</v>
      </c>
      <c r="G62">
        <v>0</v>
      </c>
      <c r="H62">
        <v>30.7</v>
      </c>
      <c r="I62">
        <v>19.1</v>
      </c>
      <c r="J62">
        <v>2047992</v>
      </c>
      <c r="K62">
        <v>505064</v>
      </c>
      <c r="L62">
        <v>1657072</v>
      </c>
      <c r="M62">
        <v>1542928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1475157745</v>
      </c>
      <c r="B63">
        <v>122</v>
      </c>
      <c r="C63">
        <v>4</v>
      </c>
      <c r="D63">
        <v>52.8</v>
      </c>
      <c r="E63">
        <v>0</v>
      </c>
      <c r="F63">
        <v>2</v>
      </c>
      <c r="G63">
        <v>0</v>
      </c>
      <c r="H63">
        <v>50.7</v>
      </c>
      <c r="I63">
        <v>19.1</v>
      </c>
      <c r="J63">
        <v>2047992</v>
      </c>
      <c r="K63">
        <v>505188</v>
      </c>
      <c r="L63">
        <v>1656948</v>
      </c>
      <c r="M63">
        <v>1542804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1475157747</v>
      </c>
      <c r="B64">
        <v>124</v>
      </c>
      <c r="C64">
        <v>4</v>
      </c>
      <c r="D64">
        <v>53.2</v>
      </c>
      <c r="E64">
        <v>0</v>
      </c>
      <c r="F64">
        <v>2.1</v>
      </c>
      <c r="G64">
        <v>0</v>
      </c>
      <c r="H64">
        <v>51.2</v>
      </c>
      <c r="I64">
        <v>19.1</v>
      </c>
      <c r="J64">
        <v>2047992</v>
      </c>
      <c r="K64">
        <v>505316</v>
      </c>
      <c r="L64">
        <v>1656832</v>
      </c>
      <c r="M64">
        <v>1542676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1475157749</v>
      </c>
      <c r="B65">
        <v>126</v>
      </c>
      <c r="C65">
        <v>4</v>
      </c>
      <c r="D65">
        <v>55.6</v>
      </c>
      <c r="E65">
        <v>0.5</v>
      </c>
      <c r="F65">
        <v>25.3</v>
      </c>
      <c r="G65">
        <v>0</v>
      </c>
      <c r="H65">
        <v>30.2</v>
      </c>
      <c r="I65">
        <v>19.1</v>
      </c>
      <c r="J65">
        <v>2047992</v>
      </c>
      <c r="K65">
        <v>505312</v>
      </c>
      <c r="L65">
        <v>1656844</v>
      </c>
      <c r="M65">
        <v>1542680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1475157751</v>
      </c>
      <c r="B66">
        <v>128</v>
      </c>
      <c r="C66">
        <v>4</v>
      </c>
      <c r="D66">
        <v>48</v>
      </c>
      <c r="E66">
        <v>45.5</v>
      </c>
      <c r="F66">
        <v>2.5</v>
      </c>
      <c r="G66">
        <v>0</v>
      </c>
      <c r="H66">
        <v>0</v>
      </c>
      <c r="I66">
        <v>19.1</v>
      </c>
      <c r="J66">
        <v>2047992</v>
      </c>
      <c r="K66">
        <v>505280</v>
      </c>
      <c r="L66">
        <v>1656876</v>
      </c>
      <c r="M66">
        <v>1542712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1475157753</v>
      </c>
      <c r="B67">
        <v>130</v>
      </c>
      <c r="C67">
        <v>4</v>
      </c>
      <c r="D67">
        <v>57.6</v>
      </c>
      <c r="E67">
        <v>55</v>
      </c>
      <c r="F67">
        <v>2.1</v>
      </c>
      <c r="G67">
        <v>0</v>
      </c>
      <c r="H67">
        <v>0</v>
      </c>
      <c r="I67">
        <v>19.1</v>
      </c>
      <c r="J67">
        <v>2047992</v>
      </c>
      <c r="K67">
        <v>505348</v>
      </c>
      <c r="L67">
        <v>1656808</v>
      </c>
      <c r="M67">
        <v>1542644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28</v>
      </c>
      <c r="V67">
        <v>0</v>
      </c>
      <c r="W67">
        <v>0</v>
      </c>
    </row>
    <row r="68" spans="1:23">
      <c r="A68">
        <v>1475157755</v>
      </c>
      <c r="B68">
        <v>132</v>
      </c>
      <c r="C68">
        <v>4</v>
      </c>
      <c r="D68">
        <v>57.2</v>
      </c>
      <c r="E68">
        <v>54.8</v>
      </c>
      <c r="F68">
        <v>2.1</v>
      </c>
      <c r="G68">
        <v>0</v>
      </c>
      <c r="H68">
        <v>0</v>
      </c>
      <c r="I68">
        <v>19.1</v>
      </c>
      <c r="J68">
        <v>2047992</v>
      </c>
      <c r="K68">
        <v>505408</v>
      </c>
      <c r="L68">
        <v>1656748</v>
      </c>
      <c r="M68">
        <v>1542584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1475157757</v>
      </c>
      <c r="B69">
        <v>134</v>
      </c>
      <c r="C69">
        <v>4</v>
      </c>
      <c r="D69">
        <v>52.4</v>
      </c>
      <c r="E69">
        <v>47</v>
      </c>
      <c r="F69">
        <v>1.5</v>
      </c>
      <c r="G69">
        <v>0</v>
      </c>
      <c r="H69">
        <v>3.5</v>
      </c>
      <c r="I69">
        <v>19.1</v>
      </c>
      <c r="J69">
        <v>2047992</v>
      </c>
      <c r="K69">
        <v>505500</v>
      </c>
      <c r="L69">
        <v>1656660</v>
      </c>
      <c r="M69">
        <v>1542492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64</v>
      </c>
    </row>
    <row r="70" spans="1:23">
      <c r="A70">
        <v>1475157759</v>
      </c>
      <c r="B70">
        <v>136</v>
      </c>
      <c r="C70">
        <v>4</v>
      </c>
      <c r="D70">
        <v>55.6</v>
      </c>
      <c r="E70">
        <v>51.7</v>
      </c>
      <c r="F70">
        <v>3</v>
      </c>
      <c r="G70">
        <v>0</v>
      </c>
      <c r="H70">
        <v>0</v>
      </c>
      <c r="I70">
        <v>19.2</v>
      </c>
      <c r="J70">
        <v>2047992</v>
      </c>
      <c r="K70">
        <v>507796</v>
      </c>
      <c r="L70">
        <v>1654364</v>
      </c>
      <c r="M70">
        <v>1540196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1475157761</v>
      </c>
      <c r="B71">
        <v>138</v>
      </c>
      <c r="C71">
        <v>4</v>
      </c>
      <c r="D71">
        <v>52</v>
      </c>
      <c r="E71">
        <v>49.5</v>
      </c>
      <c r="F71">
        <v>2.1</v>
      </c>
      <c r="G71">
        <v>0</v>
      </c>
      <c r="H71">
        <v>0</v>
      </c>
      <c r="I71">
        <v>19.3</v>
      </c>
      <c r="J71">
        <v>2047992</v>
      </c>
      <c r="K71">
        <v>509876</v>
      </c>
      <c r="L71">
        <v>1652284</v>
      </c>
      <c r="M71">
        <v>1538116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1475157763</v>
      </c>
      <c r="B72">
        <v>140</v>
      </c>
      <c r="C72">
        <v>4</v>
      </c>
      <c r="D72">
        <v>53.6</v>
      </c>
      <c r="E72">
        <v>52.3</v>
      </c>
      <c r="F72">
        <v>1.5</v>
      </c>
      <c r="G72">
        <v>0</v>
      </c>
      <c r="H72">
        <v>0</v>
      </c>
      <c r="I72">
        <v>19.3</v>
      </c>
      <c r="J72">
        <v>2047992</v>
      </c>
      <c r="K72">
        <v>509844</v>
      </c>
      <c r="L72">
        <v>1652316</v>
      </c>
      <c r="M72">
        <v>1538148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1475157765</v>
      </c>
      <c r="B73">
        <v>142</v>
      </c>
      <c r="C73">
        <v>4</v>
      </c>
      <c r="D73">
        <v>41.2</v>
      </c>
      <c r="E73">
        <v>36</v>
      </c>
      <c r="F73">
        <v>2.5</v>
      </c>
      <c r="G73">
        <v>0</v>
      </c>
      <c r="H73">
        <v>2.5</v>
      </c>
      <c r="I73">
        <v>19.3</v>
      </c>
      <c r="J73">
        <v>2047992</v>
      </c>
      <c r="K73">
        <v>509844</v>
      </c>
      <c r="L73">
        <v>1652324</v>
      </c>
      <c r="M73">
        <v>1538148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48</v>
      </c>
    </row>
    <row r="74" spans="1:23">
      <c r="A74">
        <v>1475157767</v>
      </c>
      <c r="B74">
        <v>144</v>
      </c>
      <c r="C74">
        <v>4</v>
      </c>
      <c r="D74">
        <v>1.6</v>
      </c>
      <c r="E74">
        <v>0</v>
      </c>
      <c r="F74">
        <v>1</v>
      </c>
      <c r="G74">
        <v>0</v>
      </c>
      <c r="H74">
        <v>0</v>
      </c>
      <c r="I74">
        <v>19.3</v>
      </c>
      <c r="J74">
        <v>2047992</v>
      </c>
      <c r="K74">
        <v>509844</v>
      </c>
      <c r="L74">
        <v>1652324</v>
      </c>
      <c r="M74">
        <v>1538148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1475157769</v>
      </c>
      <c r="B75">
        <v>146</v>
      </c>
      <c r="C75">
        <v>4</v>
      </c>
      <c r="D75">
        <v>2.4</v>
      </c>
      <c r="E75">
        <v>0</v>
      </c>
      <c r="F75">
        <v>2.5</v>
      </c>
      <c r="G75">
        <v>0</v>
      </c>
      <c r="H75">
        <v>0</v>
      </c>
      <c r="I75">
        <v>19.3</v>
      </c>
      <c r="J75">
        <v>2047992</v>
      </c>
      <c r="K75">
        <v>509816</v>
      </c>
      <c r="L75">
        <v>1652352</v>
      </c>
      <c r="M75">
        <v>1538176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1475157771</v>
      </c>
      <c r="B76">
        <v>148</v>
      </c>
      <c r="C76">
        <v>4</v>
      </c>
      <c r="D76">
        <v>3.6</v>
      </c>
      <c r="E76">
        <v>0</v>
      </c>
      <c r="F76">
        <v>2</v>
      </c>
      <c r="G76">
        <v>0</v>
      </c>
      <c r="H76">
        <v>2</v>
      </c>
      <c r="I76">
        <v>19.3</v>
      </c>
      <c r="J76">
        <v>2047992</v>
      </c>
      <c r="K76">
        <v>509824</v>
      </c>
      <c r="L76">
        <v>1652348</v>
      </c>
      <c r="M76">
        <v>1538168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1475157773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509824</v>
      </c>
      <c r="L77">
        <v>1652348</v>
      </c>
      <c r="M77">
        <v>1538168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1475157775</v>
      </c>
      <c r="B78">
        <v>152</v>
      </c>
      <c r="C78">
        <v>4</v>
      </c>
      <c r="D78">
        <v>1.2</v>
      </c>
      <c r="E78">
        <v>0</v>
      </c>
      <c r="F78">
        <v>1.5</v>
      </c>
      <c r="G78">
        <v>0</v>
      </c>
      <c r="H78">
        <v>0</v>
      </c>
      <c r="I78">
        <v>19.3</v>
      </c>
      <c r="J78">
        <v>2047992</v>
      </c>
      <c r="K78">
        <v>509824</v>
      </c>
      <c r="L78">
        <v>1652348</v>
      </c>
      <c r="M78">
        <v>1538168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1475157777</v>
      </c>
      <c r="B79">
        <v>154</v>
      </c>
      <c r="C79">
        <v>4</v>
      </c>
      <c r="D79">
        <v>2.4</v>
      </c>
      <c r="E79">
        <v>0</v>
      </c>
      <c r="F79">
        <v>2</v>
      </c>
      <c r="G79">
        <v>0</v>
      </c>
      <c r="H79">
        <v>0</v>
      </c>
      <c r="I79">
        <v>19.3</v>
      </c>
      <c r="J79">
        <v>2047992</v>
      </c>
      <c r="K79">
        <v>509824</v>
      </c>
      <c r="L79">
        <v>1652348</v>
      </c>
      <c r="M79">
        <v>1538168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1475157779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19.3</v>
      </c>
      <c r="J80">
        <v>2047992</v>
      </c>
      <c r="K80">
        <v>509840</v>
      </c>
      <c r="L80">
        <v>1652332</v>
      </c>
      <c r="M80">
        <v>1538152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1475157781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19.3</v>
      </c>
      <c r="J81">
        <v>2047992</v>
      </c>
      <c r="K81">
        <v>509840</v>
      </c>
      <c r="L81">
        <v>1652332</v>
      </c>
      <c r="M81">
        <v>1538152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1475157783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19.3</v>
      </c>
      <c r="J82">
        <v>2047992</v>
      </c>
      <c r="K82">
        <v>509840</v>
      </c>
      <c r="L82">
        <v>1652332</v>
      </c>
      <c r="M82">
        <v>1538152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1475157785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19.3</v>
      </c>
      <c r="J83">
        <v>2047992</v>
      </c>
      <c r="K83">
        <v>509840</v>
      </c>
      <c r="L83">
        <v>1652332</v>
      </c>
      <c r="M83">
        <v>1538152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1475157787</v>
      </c>
      <c r="B84">
        <v>164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19.3</v>
      </c>
      <c r="J84">
        <v>2047992</v>
      </c>
      <c r="K84">
        <v>509840</v>
      </c>
      <c r="L84">
        <v>1652332</v>
      </c>
      <c r="M84">
        <v>1538152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1475157789</v>
      </c>
      <c r="B85">
        <v>166</v>
      </c>
      <c r="C85">
        <v>4</v>
      </c>
      <c r="D85">
        <v>1.6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509912</v>
      </c>
      <c r="L85">
        <v>1652260</v>
      </c>
      <c r="M85">
        <v>1538080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1475157791</v>
      </c>
      <c r="B86">
        <v>168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19.3</v>
      </c>
      <c r="J86">
        <v>2047992</v>
      </c>
      <c r="K86">
        <v>509912</v>
      </c>
      <c r="L86">
        <v>1652260</v>
      </c>
      <c r="M86">
        <v>1538080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1475157793</v>
      </c>
      <c r="B87">
        <v>170</v>
      </c>
      <c r="C87">
        <v>4</v>
      </c>
      <c r="D87">
        <v>1.6</v>
      </c>
      <c r="E87">
        <v>0</v>
      </c>
      <c r="F87">
        <v>2</v>
      </c>
      <c r="G87">
        <v>0</v>
      </c>
      <c r="H87">
        <v>0</v>
      </c>
      <c r="I87">
        <v>19.3</v>
      </c>
      <c r="J87">
        <v>2047992</v>
      </c>
      <c r="K87">
        <v>509912</v>
      </c>
      <c r="L87">
        <v>1652260</v>
      </c>
      <c r="M87">
        <v>1538080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1475157795</v>
      </c>
      <c r="B88">
        <v>172</v>
      </c>
      <c r="C88">
        <v>4</v>
      </c>
      <c r="D88">
        <v>2.4</v>
      </c>
      <c r="E88">
        <v>0</v>
      </c>
      <c r="F88">
        <v>2</v>
      </c>
      <c r="G88">
        <v>0</v>
      </c>
      <c r="H88">
        <v>0</v>
      </c>
      <c r="I88">
        <v>19.3</v>
      </c>
      <c r="J88">
        <v>2047992</v>
      </c>
      <c r="K88">
        <v>509756</v>
      </c>
      <c r="L88">
        <v>1652416</v>
      </c>
      <c r="M88">
        <v>1538236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1475157912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205376</v>
      </c>
      <c r="L2">
        <v>1946468</v>
      </c>
      <c r="M2">
        <v>1842616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1475157914</v>
      </c>
      <c r="B3">
        <v>2</v>
      </c>
      <c r="C3">
        <v>4</v>
      </c>
      <c r="D3">
        <v>103.6</v>
      </c>
      <c r="E3">
        <v>100</v>
      </c>
      <c r="F3">
        <v>0</v>
      </c>
      <c r="G3">
        <v>3.4</v>
      </c>
      <c r="H3">
        <v>0</v>
      </c>
      <c r="I3">
        <v>8.4</v>
      </c>
      <c r="J3">
        <v>2047992</v>
      </c>
      <c r="K3">
        <v>286236</v>
      </c>
      <c r="L3">
        <v>1875852</v>
      </c>
      <c r="M3">
        <v>1761756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408</v>
      </c>
      <c r="W3">
        <v>0</v>
      </c>
    </row>
    <row r="4" spans="1:23">
      <c r="A4">
        <v>1475157916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293924</v>
      </c>
      <c r="L4">
        <v>1868164</v>
      </c>
      <c r="M4">
        <v>1754068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1475157918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9.1</v>
      </c>
      <c r="J5">
        <v>2047992</v>
      </c>
      <c r="K5">
        <v>300332</v>
      </c>
      <c r="L5">
        <v>1861764</v>
      </c>
      <c r="M5">
        <v>1747660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1475157920</v>
      </c>
      <c r="B6">
        <v>8</v>
      </c>
      <c r="C6">
        <v>4</v>
      </c>
      <c r="D6">
        <v>102</v>
      </c>
      <c r="E6">
        <v>100</v>
      </c>
      <c r="F6">
        <v>0</v>
      </c>
      <c r="G6">
        <v>1.5</v>
      </c>
      <c r="H6">
        <v>0</v>
      </c>
      <c r="I6">
        <v>10.8</v>
      </c>
      <c r="J6">
        <v>2047992</v>
      </c>
      <c r="K6">
        <v>335860</v>
      </c>
      <c r="L6">
        <v>1826236</v>
      </c>
      <c r="M6">
        <v>1712132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1475157922</v>
      </c>
      <c r="B7">
        <v>10</v>
      </c>
      <c r="C7">
        <v>4</v>
      </c>
      <c r="D7">
        <v>101.2</v>
      </c>
      <c r="E7">
        <v>100</v>
      </c>
      <c r="F7">
        <v>0</v>
      </c>
      <c r="G7">
        <v>1.5</v>
      </c>
      <c r="H7">
        <v>0</v>
      </c>
      <c r="I7">
        <v>12.2</v>
      </c>
      <c r="J7">
        <v>2047992</v>
      </c>
      <c r="K7">
        <v>364316</v>
      </c>
      <c r="L7">
        <v>1797780</v>
      </c>
      <c r="M7">
        <v>1683676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1475157924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0.5</v>
      </c>
      <c r="I8">
        <v>13.5</v>
      </c>
      <c r="J8">
        <v>2047992</v>
      </c>
      <c r="K8">
        <v>390512</v>
      </c>
      <c r="L8">
        <v>1771584</v>
      </c>
      <c r="M8">
        <v>1657480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1475157926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13.5</v>
      </c>
      <c r="J9">
        <v>2047992</v>
      </c>
      <c r="K9">
        <v>390512</v>
      </c>
      <c r="L9">
        <v>1771584</v>
      </c>
      <c r="M9">
        <v>1657480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1475157928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13.9</v>
      </c>
      <c r="J10">
        <v>2047992</v>
      </c>
      <c r="K10">
        <v>399428</v>
      </c>
      <c r="L10">
        <v>1762668</v>
      </c>
      <c r="M10">
        <v>1648564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1475157930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13.9</v>
      </c>
      <c r="J11">
        <v>2047992</v>
      </c>
      <c r="K11">
        <v>399428</v>
      </c>
      <c r="L11">
        <v>1762668</v>
      </c>
      <c r="M11">
        <v>1648564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1475157932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1.5</v>
      </c>
      <c r="H12">
        <v>0</v>
      </c>
      <c r="I12">
        <v>14.6</v>
      </c>
      <c r="J12">
        <v>2047992</v>
      </c>
      <c r="K12">
        <v>412436</v>
      </c>
      <c r="L12">
        <v>1749660</v>
      </c>
      <c r="M12">
        <v>1635556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1475157934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0</v>
      </c>
      <c r="I13">
        <v>14.6</v>
      </c>
      <c r="J13">
        <v>2047992</v>
      </c>
      <c r="K13">
        <v>412436</v>
      </c>
      <c r="L13">
        <v>1749660</v>
      </c>
      <c r="M13">
        <v>1635556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1475157936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15.7</v>
      </c>
      <c r="J14">
        <v>2047992</v>
      </c>
      <c r="K14">
        <v>436080</v>
      </c>
      <c r="L14">
        <v>1726016</v>
      </c>
      <c r="M14">
        <v>1611912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1475157938</v>
      </c>
      <c r="B15">
        <v>26</v>
      </c>
      <c r="C15">
        <v>4</v>
      </c>
      <c r="D15">
        <v>101.6</v>
      </c>
      <c r="E15">
        <v>100</v>
      </c>
      <c r="F15">
        <v>0.5</v>
      </c>
      <c r="G15">
        <v>2</v>
      </c>
      <c r="H15">
        <v>0</v>
      </c>
      <c r="I15">
        <v>16.6</v>
      </c>
      <c r="J15">
        <v>2047992</v>
      </c>
      <c r="K15">
        <v>453552</v>
      </c>
      <c r="L15">
        <v>1708544</v>
      </c>
      <c r="M15">
        <v>1594440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1475157940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16.9</v>
      </c>
      <c r="J16">
        <v>2047992</v>
      </c>
      <c r="K16">
        <v>459864</v>
      </c>
      <c r="L16">
        <v>1702232</v>
      </c>
      <c r="M16">
        <v>1588128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1475157942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18.4</v>
      </c>
      <c r="J17">
        <v>2047992</v>
      </c>
      <c r="K17">
        <v>491596</v>
      </c>
      <c r="L17">
        <v>1670500</v>
      </c>
      <c r="M17">
        <v>1556396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92</v>
      </c>
      <c r="V17">
        <v>0</v>
      </c>
      <c r="W17">
        <v>104</v>
      </c>
    </row>
    <row r="18" spans="1:23">
      <c r="A18">
        <v>1475157944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19.1</v>
      </c>
      <c r="J18">
        <v>2047992</v>
      </c>
      <c r="K18">
        <v>504616</v>
      </c>
      <c r="L18">
        <v>1657488</v>
      </c>
      <c r="M18">
        <v>1543376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1475157946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2</v>
      </c>
      <c r="H19">
        <v>0.5</v>
      </c>
      <c r="I19">
        <v>19.2</v>
      </c>
      <c r="J19">
        <v>2047992</v>
      </c>
      <c r="K19">
        <v>506804</v>
      </c>
      <c r="L19">
        <v>1655300</v>
      </c>
      <c r="M19">
        <v>1541188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1475157948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19.2</v>
      </c>
      <c r="J20">
        <v>2047992</v>
      </c>
      <c r="K20">
        <v>506684</v>
      </c>
      <c r="L20">
        <v>1655420</v>
      </c>
      <c r="M20">
        <v>1541308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1475157950</v>
      </c>
      <c r="B21">
        <v>38</v>
      </c>
      <c r="C21">
        <v>4</v>
      </c>
      <c r="D21">
        <v>5.6</v>
      </c>
      <c r="E21">
        <v>4</v>
      </c>
      <c r="F21">
        <v>0</v>
      </c>
      <c r="G21">
        <v>1</v>
      </c>
      <c r="H21">
        <v>0</v>
      </c>
      <c r="I21">
        <v>19.2</v>
      </c>
      <c r="J21">
        <v>2047992</v>
      </c>
      <c r="K21">
        <v>506684</v>
      </c>
      <c r="L21">
        <v>1655420</v>
      </c>
      <c r="M21">
        <v>1541308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76</v>
      </c>
    </row>
    <row r="22" spans="1:23">
      <c r="A22">
        <v>1475157952</v>
      </c>
      <c r="B22">
        <v>40</v>
      </c>
      <c r="C22">
        <v>4</v>
      </c>
      <c r="D22">
        <v>2</v>
      </c>
      <c r="E22">
        <v>0</v>
      </c>
      <c r="F22">
        <v>0</v>
      </c>
      <c r="G22">
        <v>2.5</v>
      </c>
      <c r="H22">
        <v>0</v>
      </c>
      <c r="I22">
        <v>19.2</v>
      </c>
      <c r="J22">
        <v>2047992</v>
      </c>
      <c r="K22">
        <v>506652</v>
      </c>
      <c r="L22">
        <v>1655460</v>
      </c>
      <c r="M22">
        <v>1541340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1475157954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506776</v>
      </c>
      <c r="L23">
        <v>1655336</v>
      </c>
      <c r="M23">
        <v>1541216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1475157956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506776</v>
      </c>
      <c r="L24">
        <v>1655336</v>
      </c>
      <c r="M24">
        <v>1541216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1475157958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19.2</v>
      </c>
      <c r="J25">
        <v>2047992</v>
      </c>
      <c r="K25">
        <v>506844</v>
      </c>
      <c r="L25">
        <v>1655268</v>
      </c>
      <c r="M25">
        <v>1541148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1475157960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19.2</v>
      </c>
      <c r="J26">
        <v>2047992</v>
      </c>
      <c r="K26">
        <v>506844</v>
      </c>
      <c r="L26">
        <v>1655268</v>
      </c>
      <c r="M26">
        <v>1541148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1475157962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506844</v>
      </c>
      <c r="L27">
        <v>1655268</v>
      </c>
      <c r="M27">
        <v>1541148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1475157964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19.2</v>
      </c>
      <c r="J28">
        <v>2047992</v>
      </c>
      <c r="K28">
        <v>506844</v>
      </c>
      <c r="L28">
        <v>1655268</v>
      </c>
      <c r="M28">
        <v>1541148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1475157966</v>
      </c>
      <c r="B29">
        <v>54</v>
      </c>
      <c r="C29">
        <v>4</v>
      </c>
      <c r="D29">
        <v>2.8</v>
      </c>
      <c r="E29">
        <v>0</v>
      </c>
      <c r="F29">
        <v>0</v>
      </c>
      <c r="G29">
        <v>3</v>
      </c>
      <c r="H29">
        <v>0</v>
      </c>
      <c r="I29">
        <v>19.2</v>
      </c>
      <c r="J29">
        <v>2047992</v>
      </c>
      <c r="K29">
        <v>506844</v>
      </c>
      <c r="L29">
        <v>1655268</v>
      </c>
      <c r="M29">
        <v>1541148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1475157968</v>
      </c>
      <c r="B30">
        <v>56</v>
      </c>
      <c r="C30">
        <v>4</v>
      </c>
      <c r="D30">
        <v>2.4</v>
      </c>
      <c r="E30">
        <v>0.5</v>
      </c>
      <c r="F30">
        <v>0.5</v>
      </c>
      <c r="G30">
        <v>1</v>
      </c>
      <c r="H30">
        <v>0.5</v>
      </c>
      <c r="I30">
        <v>19.2</v>
      </c>
      <c r="J30">
        <v>2047992</v>
      </c>
      <c r="K30">
        <v>506956</v>
      </c>
      <c r="L30">
        <v>1655164</v>
      </c>
      <c r="M30">
        <v>1541036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1475157970</v>
      </c>
      <c r="B31">
        <v>58</v>
      </c>
      <c r="C31">
        <v>4</v>
      </c>
      <c r="D31">
        <v>1.6</v>
      </c>
      <c r="E31">
        <v>0</v>
      </c>
      <c r="F31">
        <v>0</v>
      </c>
      <c r="G31">
        <v>2.5</v>
      </c>
      <c r="H31">
        <v>0</v>
      </c>
      <c r="I31">
        <v>19.2</v>
      </c>
      <c r="J31">
        <v>2047992</v>
      </c>
      <c r="K31">
        <v>506956</v>
      </c>
      <c r="L31">
        <v>1655164</v>
      </c>
      <c r="M31">
        <v>1541036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1475157972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506956</v>
      </c>
      <c r="L32">
        <v>1655164</v>
      </c>
      <c r="M32">
        <v>1541036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1475157974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506956</v>
      </c>
      <c r="L33">
        <v>1655164</v>
      </c>
      <c r="M33">
        <v>1541036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1475157976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19.2</v>
      </c>
      <c r="J34">
        <v>2047992</v>
      </c>
      <c r="K34">
        <v>506956</v>
      </c>
      <c r="L34">
        <v>1655164</v>
      </c>
      <c r="M34">
        <v>1541036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1475157978</v>
      </c>
      <c r="B35">
        <v>66</v>
      </c>
      <c r="C35">
        <v>4</v>
      </c>
      <c r="D35">
        <v>2</v>
      </c>
      <c r="E35">
        <v>0</v>
      </c>
      <c r="F35">
        <v>0.5</v>
      </c>
      <c r="G35">
        <v>1.5</v>
      </c>
      <c r="H35">
        <v>0</v>
      </c>
      <c r="I35">
        <v>19.2</v>
      </c>
      <c r="J35">
        <v>2047992</v>
      </c>
      <c r="K35">
        <v>506996</v>
      </c>
      <c r="L35">
        <v>1655124</v>
      </c>
      <c r="M35">
        <v>1540996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60</v>
      </c>
      <c r="V35">
        <v>0</v>
      </c>
      <c r="W35">
        <v>0</v>
      </c>
    </row>
    <row r="36" spans="1:23">
      <c r="A36">
        <v>1475157980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19.2</v>
      </c>
      <c r="J36">
        <v>2047992</v>
      </c>
      <c r="K36">
        <v>507000</v>
      </c>
      <c r="L36">
        <v>1655120</v>
      </c>
      <c r="M36">
        <v>1540992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1475157982</v>
      </c>
      <c r="B37">
        <v>70</v>
      </c>
      <c r="C37">
        <v>4</v>
      </c>
      <c r="D37">
        <v>7.6</v>
      </c>
      <c r="E37">
        <v>0</v>
      </c>
      <c r="F37">
        <v>0</v>
      </c>
      <c r="G37">
        <v>8</v>
      </c>
      <c r="H37">
        <v>0</v>
      </c>
      <c r="I37">
        <v>19.2</v>
      </c>
      <c r="J37">
        <v>2047992</v>
      </c>
      <c r="K37">
        <v>507004</v>
      </c>
      <c r="L37">
        <v>1655116</v>
      </c>
      <c r="M37">
        <v>1540988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116</v>
      </c>
    </row>
    <row r="38" spans="1:23">
      <c r="A38">
        <v>1475157984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507008</v>
      </c>
      <c r="L38">
        <v>1655116</v>
      </c>
      <c r="M38">
        <v>1540984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1475157986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19.2</v>
      </c>
      <c r="J39">
        <v>2047992</v>
      </c>
      <c r="K39">
        <v>507008</v>
      </c>
      <c r="L39">
        <v>1655116</v>
      </c>
      <c r="M39">
        <v>1540984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1475157988</v>
      </c>
      <c r="B40">
        <v>76</v>
      </c>
      <c r="C40">
        <v>4</v>
      </c>
      <c r="D40">
        <v>2</v>
      </c>
      <c r="E40">
        <v>0</v>
      </c>
      <c r="F40">
        <v>0.5</v>
      </c>
      <c r="G40">
        <v>1.5</v>
      </c>
      <c r="H40">
        <v>0</v>
      </c>
      <c r="I40">
        <v>19.2</v>
      </c>
      <c r="J40">
        <v>2047992</v>
      </c>
      <c r="K40">
        <v>506976</v>
      </c>
      <c r="L40">
        <v>1655148</v>
      </c>
      <c r="M40">
        <v>1541016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1475157990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506976</v>
      </c>
      <c r="L41">
        <v>1655148</v>
      </c>
      <c r="M41">
        <v>1541016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1475157992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506976</v>
      </c>
      <c r="L42">
        <v>1655148</v>
      </c>
      <c r="M42">
        <v>1541016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1475157994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506944</v>
      </c>
      <c r="L43">
        <v>1655180</v>
      </c>
      <c r="M43">
        <v>1541048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1475157996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19.2</v>
      </c>
      <c r="J44">
        <v>2047992</v>
      </c>
      <c r="K44">
        <v>506944</v>
      </c>
      <c r="L44">
        <v>1655180</v>
      </c>
      <c r="M44">
        <v>1541048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1475157998</v>
      </c>
      <c r="B45">
        <v>86</v>
      </c>
      <c r="C45">
        <v>4</v>
      </c>
      <c r="D45">
        <v>4</v>
      </c>
      <c r="E45">
        <v>0</v>
      </c>
      <c r="F45">
        <v>0.5</v>
      </c>
      <c r="G45">
        <v>2</v>
      </c>
      <c r="H45">
        <v>1.5</v>
      </c>
      <c r="I45">
        <v>19.2</v>
      </c>
      <c r="J45">
        <v>2047992</v>
      </c>
      <c r="K45">
        <v>506972</v>
      </c>
      <c r="L45">
        <v>1655156</v>
      </c>
      <c r="M45">
        <v>1541020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24</v>
      </c>
    </row>
    <row r="46" spans="1:23">
      <c r="A46">
        <v>1475158000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19.2</v>
      </c>
      <c r="J46">
        <v>2047992</v>
      </c>
      <c r="K46">
        <v>506972</v>
      </c>
      <c r="L46">
        <v>1655156</v>
      </c>
      <c r="M46">
        <v>1541020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1475158002</v>
      </c>
      <c r="B47">
        <v>90</v>
      </c>
      <c r="C47">
        <v>4</v>
      </c>
      <c r="D47">
        <v>2.4</v>
      </c>
      <c r="E47">
        <v>0</v>
      </c>
      <c r="F47">
        <v>0</v>
      </c>
      <c r="G47">
        <v>2</v>
      </c>
      <c r="H47">
        <v>0</v>
      </c>
      <c r="I47">
        <v>19.2</v>
      </c>
      <c r="J47">
        <v>2047992</v>
      </c>
      <c r="K47">
        <v>506972</v>
      </c>
      <c r="L47">
        <v>1655156</v>
      </c>
      <c r="M47">
        <v>1541020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1475158004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19.2</v>
      </c>
      <c r="J48">
        <v>2047992</v>
      </c>
      <c r="K48">
        <v>507164</v>
      </c>
      <c r="L48">
        <v>1654964</v>
      </c>
      <c r="M48">
        <v>1540828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1475158006</v>
      </c>
      <c r="B49">
        <v>94</v>
      </c>
      <c r="C49">
        <v>4</v>
      </c>
      <c r="D49">
        <v>1.2</v>
      </c>
      <c r="E49">
        <v>0</v>
      </c>
      <c r="F49">
        <v>0</v>
      </c>
      <c r="G49">
        <v>1.5</v>
      </c>
      <c r="H49">
        <v>0</v>
      </c>
      <c r="I49">
        <v>19.2</v>
      </c>
      <c r="J49">
        <v>2047992</v>
      </c>
      <c r="K49">
        <v>507180</v>
      </c>
      <c r="L49">
        <v>1654948</v>
      </c>
      <c r="M49">
        <v>1540812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1475158008</v>
      </c>
      <c r="B50">
        <v>96</v>
      </c>
      <c r="C50">
        <v>4</v>
      </c>
      <c r="D50">
        <v>4</v>
      </c>
      <c r="E50">
        <v>0</v>
      </c>
      <c r="F50">
        <v>1.5</v>
      </c>
      <c r="G50">
        <v>2</v>
      </c>
      <c r="H50">
        <v>0</v>
      </c>
      <c r="I50">
        <v>19.2</v>
      </c>
      <c r="J50">
        <v>2047992</v>
      </c>
      <c r="K50">
        <v>507140</v>
      </c>
      <c r="L50">
        <v>1654996</v>
      </c>
      <c r="M50">
        <v>1540852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1475158010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507144</v>
      </c>
      <c r="L51">
        <v>1654992</v>
      </c>
      <c r="M51">
        <v>1540848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1475158012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2.5</v>
      </c>
      <c r="H52">
        <v>0</v>
      </c>
      <c r="I52">
        <v>19.2</v>
      </c>
      <c r="J52">
        <v>2047992</v>
      </c>
      <c r="K52">
        <v>507152</v>
      </c>
      <c r="L52">
        <v>1654984</v>
      </c>
      <c r="M52">
        <v>1540840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1475158014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19.2</v>
      </c>
      <c r="J53">
        <v>2047992</v>
      </c>
      <c r="K53">
        <v>507152</v>
      </c>
      <c r="L53">
        <v>1654984</v>
      </c>
      <c r="M53">
        <v>1540840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1475158016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19.2</v>
      </c>
      <c r="J54">
        <v>2047992</v>
      </c>
      <c r="K54">
        <v>507152</v>
      </c>
      <c r="L54">
        <v>1654984</v>
      </c>
      <c r="M54">
        <v>1540840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1475158018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2</v>
      </c>
      <c r="H55">
        <v>0</v>
      </c>
      <c r="I55">
        <v>19.2</v>
      </c>
      <c r="J55">
        <v>2047992</v>
      </c>
      <c r="K55">
        <v>507180</v>
      </c>
      <c r="L55">
        <v>1654956</v>
      </c>
      <c r="M55">
        <v>1540812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1475158020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19.2</v>
      </c>
      <c r="J56">
        <v>2047992</v>
      </c>
      <c r="K56">
        <v>507180</v>
      </c>
      <c r="L56">
        <v>1654956</v>
      </c>
      <c r="M56">
        <v>1540812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1475158022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507180</v>
      </c>
      <c r="L57">
        <v>1654956</v>
      </c>
      <c r="M57">
        <v>1540812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1475158024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507180</v>
      </c>
      <c r="L58">
        <v>1654956</v>
      </c>
      <c r="M58">
        <v>1540812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1475158026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507176</v>
      </c>
      <c r="L59">
        <v>1654960</v>
      </c>
      <c r="M59">
        <v>1540816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1475158028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19.2</v>
      </c>
      <c r="J60">
        <v>2047992</v>
      </c>
      <c r="K60">
        <v>507216</v>
      </c>
      <c r="L60">
        <v>1654920</v>
      </c>
      <c r="M60">
        <v>1540776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1475158030</v>
      </c>
      <c r="B61">
        <v>118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19.2</v>
      </c>
      <c r="J61">
        <v>2047992</v>
      </c>
      <c r="K61">
        <v>507184</v>
      </c>
      <c r="L61">
        <v>1654952</v>
      </c>
      <c r="M61">
        <v>1540808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1475158032</v>
      </c>
      <c r="B62">
        <v>120</v>
      </c>
      <c r="C62">
        <v>4</v>
      </c>
      <c r="D62">
        <v>55.2</v>
      </c>
      <c r="E62">
        <v>52.7</v>
      </c>
      <c r="F62">
        <v>0.5</v>
      </c>
      <c r="G62">
        <v>2.5</v>
      </c>
      <c r="H62">
        <v>0</v>
      </c>
      <c r="I62">
        <v>19.2</v>
      </c>
      <c r="J62">
        <v>2047992</v>
      </c>
      <c r="K62">
        <v>507192</v>
      </c>
      <c r="L62">
        <v>1654952</v>
      </c>
      <c r="M62">
        <v>1540800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1475158034</v>
      </c>
      <c r="B63">
        <v>122</v>
      </c>
      <c r="C63">
        <v>4</v>
      </c>
      <c r="D63">
        <v>52.4</v>
      </c>
      <c r="E63">
        <v>49.7</v>
      </c>
      <c r="F63">
        <v>0</v>
      </c>
      <c r="G63">
        <v>1</v>
      </c>
      <c r="H63">
        <v>0</v>
      </c>
      <c r="I63">
        <v>19.2</v>
      </c>
      <c r="J63">
        <v>2047992</v>
      </c>
      <c r="K63">
        <v>507064</v>
      </c>
      <c r="L63">
        <v>1655080</v>
      </c>
      <c r="M63">
        <v>1540928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1475158036</v>
      </c>
      <c r="B64">
        <v>124</v>
      </c>
      <c r="C64">
        <v>4</v>
      </c>
      <c r="D64">
        <v>51.6</v>
      </c>
      <c r="E64">
        <v>48.7</v>
      </c>
      <c r="F64">
        <v>1.5</v>
      </c>
      <c r="G64">
        <v>2</v>
      </c>
      <c r="H64">
        <v>0</v>
      </c>
      <c r="I64">
        <v>19.2</v>
      </c>
      <c r="J64">
        <v>2047992</v>
      </c>
      <c r="K64">
        <v>507252</v>
      </c>
      <c r="L64">
        <v>1654904</v>
      </c>
      <c r="M64">
        <v>1540740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1475158038</v>
      </c>
      <c r="B65">
        <v>126</v>
      </c>
      <c r="C65">
        <v>4</v>
      </c>
      <c r="D65">
        <v>53.2</v>
      </c>
      <c r="E65">
        <v>49.7</v>
      </c>
      <c r="F65">
        <v>0.5</v>
      </c>
      <c r="G65">
        <v>2</v>
      </c>
      <c r="H65">
        <v>0</v>
      </c>
      <c r="I65">
        <v>19.2</v>
      </c>
      <c r="J65">
        <v>2047992</v>
      </c>
      <c r="K65">
        <v>507188</v>
      </c>
      <c r="L65">
        <v>1654976</v>
      </c>
      <c r="M65">
        <v>1540804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1475158040</v>
      </c>
      <c r="B66">
        <v>128</v>
      </c>
      <c r="C66">
        <v>4</v>
      </c>
      <c r="D66">
        <v>52</v>
      </c>
      <c r="E66">
        <v>50</v>
      </c>
      <c r="F66">
        <v>0</v>
      </c>
      <c r="G66">
        <v>1.5</v>
      </c>
      <c r="H66">
        <v>0</v>
      </c>
      <c r="I66">
        <v>19.2</v>
      </c>
      <c r="J66">
        <v>2047992</v>
      </c>
      <c r="K66">
        <v>507248</v>
      </c>
      <c r="L66">
        <v>1654916</v>
      </c>
      <c r="M66">
        <v>1540744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1475158042</v>
      </c>
      <c r="B67">
        <v>130</v>
      </c>
      <c r="C67">
        <v>4</v>
      </c>
      <c r="D67">
        <v>51.6</v>
      </c>
      <c r="E67">
        <v>48.5</v>
      </c>
      <c r="F67">
        <v>0.5</v>
      </c>
      <c r="G67">
        <v>2</v>
      </c>
      <c r="H67">
        <v>0</v>
      </c>
      <c r="I67">
        <v>19.2</v>
      </c>
      <c r="J67">
        <v>2047992</v>
      </c>
      <c r="K67">
        <v>507404</v>
      </c>
      <c r="L67">
        <v>1654760</v>
      </c>
      <c r="M67">
        <v>1540588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16</v>
      </c>
      <c r="V67">
        <v>0</v>
      </c>
      <c r="W67">
        <v>0</v>
      </c>
    </row>
    <row r="68" spans="1:23">
      <c r="A68">
        <v>1475158044</v>
      </c>
      <c r="B68">
        <v>132</v>
      </c>
      <c r="C68">
        <v>4</v>
      </c>
      <c r="D68">
        <v>59.2</v>
      </c>
      <c r="E68">
        <v>56.7</v>
      </c>
      <c r="F68">
        <v>1</v>
      </c>
      <c r="G68">
        <v>2</v>
      </c>
      <c r="H68">
        <v>0</v>
      </c>
      <c r="I68">
        <v>19.2</v>
      </c>
      <c r="J68">
        <v>2047992</v>
      </c>
      <c r="K68">
        <v>507592</v>
      </c>
      <c r="L68">
        <v>1654572</v>
      </c>
      <c r="M68">
        <v>1540400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1475158046</v>
      </c>
      <c r="B69">
        <v>134</v>
      </c>
      <c r="C69">
        <v>4</v>
      </c>
      <c r="D69">
        <v>48</v>
      </c>
      <c r="E69">
        <v>46.2</v>
      </c>
      <c r="F69">
        <v>0</v>
      </c>
      <c r="G69">
        <v>1.5</v>
      </c>
      <c r="H69">
        <v>0</v>
      </c>
      <c r="I69">
        <v>19.2</v>
      </c>
      <c r="J69">
        <v>2047992</v>
      </c>
      <c r="K69">
        <v>507528</v>
      </c>
      <c r="L69">
        <v>1654636</v>
      </c>
      <c r="M69">
        <v>1540464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1475158048</v>
      </c>
      <c r="B70">
        <v>136</v>
      </c>
      <c r="C70">
        <v>4</v>
      </c>
      <c r="D70">
        <v>50.4</v>
      </c>
      <c r="E70">
        <v>47.5</v>
      </c>
      <c r="F70">
        <v>1</v>
      </c>
      <c r="G70">
        <v>1.5</v>
      </c>
      <c r="H70">
        <v>0</v>
      </c>
      <c r="I70">
        <v>19.2</v>
      </c>
      <c r="J70">
        <v>2047992</v>
      </c>
      <c r="K70">
        <v>507628</v>
      </c>
      <c r="L70">
        <v>1654536</v>
      </c>
      <c r="M70">
        <v>1540364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1475158050</v>
      </c>
      <c r="B71">
        <v>138</v>
      </c>
      <c r="C71">
        <v>4</v>
      </c>
      <c r="D71">
        <v>53.6</v>
      </c>
      <c r="E71">
        <v>51.8</v>
      </c>
      <c r="F71">
        <v>0</v>
      </c>
      <c r="G71">
        <v>2</v>
      </c>
      <c r="H71">
        <v>0</v>
      </c>
      <c r="I71">
        <v>19.2</v>
      </c>
      <c r="J71">
        <v>2047992</v>
      </c>
      <c r="K71">
        <v>507784</v>
      </c>
      <c r="L71">
        <v>1654380</v>
      </c>
      <c r="M71">
        <v>1540208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1475158052</v>
      </c>
      <c r="B72">
        <v>140</v>
      </c>
      <c r="C72">
        <v>4</v>
      </c>
      <c r="D72">
        <v>47.6</v>
      </c>
      <c r="E72">
        <v>44.2</v>
      </c>
      <c r="F72">
        <v>1.5</v>
      </c>
      <c r="G72">
        <v>2</v>
      </c>
      <c r="H72">
        <v>0</v>
      </c>
      <c r="I72">
        <v>19.2</v>
      </c>
      <c r="J72">
        <v>2047992</v>
      </c>
      <c r="K72">
        <v>507784</v>
      </c>
      <c r="L72">
        <v>1654380</v>
      </c>
      <c r="M72">
        <v>1540208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1475158054</v>
      </c>
      <c r="B73">
        <v>142</v>
      </c>
      <c r="C73">
        <v>4</v>
      </c>
      <c r="D73">
        <v>20</v>
      </c>
      <c r="E73">
        <v>17</v>
      </c>
      <c r="F73">
        <v>2</v>
      </c>
      <c r="G73">
        <v>1.5</v>
      </c>
      <c r="H73">
        <v>0</v>
      </c>
      <c r="I73">
        <v>19.2</v>
      </c>
      <c r="J73">
        <v>2047992</v>
      </c>
      <c r="K73">
        <v>507720</v>
      </c>
      <c r="L73">
        <v>1654452</v>
      </c>
      <c r="M73">
        <v>1540272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1475158056</v>
      </c>
      <c r="B74">
        <v>144</v>
      </c>
      <c r="C74">
        <v>4</v>
      </c>
      <c r="D74">
        <v>2</v>
      </c>
      <c r="E74">
        <v>0</v>
      </c>
      <c r="F74">
        <v>0</v>
      </c>
      <c r="G74">
        <v>2.5</v>
      </c>
      <c r="H74">
        <v>0</v>
      </c>
      <c r="I74">
        <v>19.2</v>
      </c>
      <c r="J74">
        <v>2047992</v>
      </c>
      <c r="K74">
        <v>507720</v>
      </c>
      <c r="L74">
        <v>1654452</v>
      </c>
      <c r="M74">
        <v>1540272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1475158058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1.5</v>
      </c>
      <c r="H75">
        <v>0</v>
      </c>
      <c r="I75">
        <v>19.2</v>
      </c>
      <c r="J75">
        <v>2047992</v>
      </c>
      <c r="K75">
        <v>507608</v>
      </c>
      <c r="L75">
        <v>1654564</v>
      </c>
      <c r="M75">
        <v>1540384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1475158060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507608</v>
      </c>
      <c r="L76">
        <v>1654564</v>
      </c>
      <c r="M76">
        <v>1540384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1475158062</v>
      </c>
      <c r="B77">
        <v>150</v>
      </c>
      <c r="C77">
        <v>4</v>
      </c>
      <c r="D77">
        <v>3.2</v>
      </c>
      <c r="E77">
        <v>0</v>
      </c>
      <c r="F77">
        <v>0</v>
      </c>
      <c r="G77">
        <v>2.5</v>
      </c>
      <c r="H77">
        <v>1</v>
      </c>
      <c r="I77">
        <v>19.2</v>
      </c>
      <c r="J77">
        <v>2047992</v>
      </c>
      <c r="K77">
        <v>507608</v>
      </c>
      <c r="L77">
        <v>1654576</v>
      </c>
      <c r="M77">
        <v>1540384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1</v>
      </c>
      <c r="T77">
        <v>4</v>
      </c>
      <c r="U77">
        <v>8</v>
      </c>
      <c r="V77">
        <v>12</v>
      </c>
      <c r="W77">
        <v>4</v>
      </c>
    </row>
    <row r="78" spans="1:23">
      <c r="A78">
        <v>1475158064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507608</v>
      </c>
      <c r="L78">
        <v>1654576</v>
      </c>
      <c r="M78">
        <v>1540384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1475158066</v>
      </c>
      <c r="B79">
        <v>154</v>
      </c>
      <c r="C79">
        <v>4</v>
      </c>
      <c r="D79">
        <v>4.4</v>
      </c>
      <c r="E79">
        <v>0</v>
      </c>
      <c r="F79">
        <v>0</v>
      </c>
      <c r="G79">
        <v>1.5</v>
      </c>
      <c r="H79">
        <v>2</v>
      </c>
      <c r="I79">
        <v>19.2</v>
      </c>
      <c r="J79">
        <v>2047992</v>
      </c>
      <c r="K79">
        <v>507608</v>
      </c>
      <c r="L79">
        <v>1654576</v>
      </c>
      <c r="M79">
        <v>1540384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36</v>
      </c>
      <c r="V79">
        <v>0</v>
      </c>
      <c r="W79">
        <v>0</v>
      </c>
    </row>
    <row r="80" spans="1:23">
      <c r="A80">
        <v>1475158068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2</v>
      </c>
      <c r="H80">
        <v>1</v>
      </c>
      <c r="I80">
        <v>19.2</v>
      </c>
      <c r="J80">
        <v>2047992</v>
      </c>
      <c r="K80">
        <v>507636</v>
      </c>
      <c r="L80">
        <v>1654556</v>
      </c>
      <c r="M80">
        <v>1540356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60</v>
      </c>
    </row>
    <row r="81" spans="1:23">
      <c r="A81">
        <v>1475158070</v>
      </c>
      <c r="B81">
        <v>158</v>
      </c>
      <c r="C81">
        <v>4</v>
      </c>
      <c r="D81">
        <v>2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507636</v>
      </c>
      <c r="L81">
        <v>1654556</v>
      </c>
      <c r="M81">
        <v>1540356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1475158072</v>
      </c>
      <c r="B82">
        <v>160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507604</v>
      </c>
      <c r="L82">
        <v>1654588</v>
      </c>
      <c r="M82">
        <v>1540388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1475158074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507604</v>
      </c>
      <c r="L83">
        <v>1654588</v>
      </c>
      <c r="M83">
        <v>1540388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1475158076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19.2</v>
      </c>
      <c r="J84">
        <v>2047992</v>
      </c>
      <c r="K84">
        <v>507604</v>
      </c>
      <c r="L84">
        <v>1654588</v>
      </c>
      <c r="M84">
        <v>1540388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1475158078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507620</v>
      </c>
      <c r="L85">
        <v>1654572</v>
      </c>
      <c r="M85">
        <v>1540372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1475158080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507620</v>
      </c>
      <c r="L86">
        <v>1654572</v>
      </c>
      <c r="M86">
        <v>1540372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1475158082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507620</v>
      </c>
      <c r="L87">
        <v>1654572</v>
      </c>
      <c r="M87">
        <v>1540372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1475158084</v>
      </c>
      <c r="B88">
        <v>172</v>
      </c>
      <c r="C88">
        <v>4</v>
      </c>
      <c r="D88">
        <v>2.4</v>
      </c>
      <c r="E88">
        <v>0.5</v>
      </c>
      <c r="F88">
        <v>0</v>
      </c>
      <c r="G88">
        <v>2</v>
      </c>
      <c r="H88">
        <v>0</v>
      </c>
      <c r="I88">
        <v>19.1</v>
      </c>
      <c r="J88">
        <v>2047992</v>
      </c>
      <c r="K88">
        <v>505588</v>
      </c>
      <c r="L88">
        <v>1656604</v>
      </c>
      <c r="M88">
        <v>1542404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204316</v>
      </c>
      <c r="L2">
        <v>1947096</v>
      </c>
      <c r="M2">
        <v>1843676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1475105861</v>
      </c>
      <c r="B3">
        <v>2</v>
      </c>
      <c r="C3">
        <v>4</v>
      </c>
      <c r="D3">
        <v>103.2</v>
      </c>
      <c r="E3">
        <v>3.4</v>
      </c>
      <c r="F3">
        <v>0</v>
      </c>
      <c r="G3">
        <v>100</v>
      </c>
      <c r="H3">
        <v>0</v>
      </c>
      <c r="I3">
        <v>8.4</v>
      </c>
      <c r="J3">
        <v>2047992</v>
      </c>
      <c r="K3">
        <v>284816</v>
      </c>
      <c r="L3">
        <v>1876872</v>
      </c>
      <c r="M3">
        <v>1763176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500</v>
      </c>
      <c r="W3">
        <v>0</v>
      </c>
    </row>
    <row r="4" spans="1:23">
      <c r="A4">
        <v>1475105863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293920</v>
      </c>
      <c r="L4">
        <v>1867768</v>
      </c>
      <c r="M4">
        <v>1754072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1475105865</v>
      </c>
      <c r="B5">
        <v>6</v>
      </c>
      <c r="C5">
        <v>4</v>
      </c>
      <c r="D5">
        <v>109.2</v>
      </c>
      <c r="E5">
        <v>9</v>
      </c>
      <c r="F5">
        <v>0</v>
      </c>
      <c r="G5">
        <v>100</v>
      </c>
      <c r="H5">
        <v>0</v>
      </c>
      <c r="I5">
        <v>9.1</v>
      </c>
      <c r="J5">
        <v>2047992</v>
      </c>
      <c r="K5">
        <v>299340</v>
      </c>
      <c r="L5">
        <v>1862356</v>
      </c>
      <c r="M5">
        <v>1748652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1475105867</v>
      </c>
      <c r="B6">
        <v>8</v>
      </c>
      <c r="C6">
        <v>4</v>
      </c>
      <c r="D6">
        <v>102.4</v>
      </c>
      <c r="E6">
        <v>2</v>
      </c>
      <c r="F6">
        <v>0</v>
      </c>
      <c r="G6">
        <v>100</v>
      </c>
      <c r="H6">
        <v>0.5</v>
      </c>
      <c r="I6">
        <v>10.7</v>
      </c>
      <c r="J6">
        <v>2047992</v>
      </c>
      <c r="K6">
        <v>333680</v>
      </c>
      <c r="L6">
        <v>1828016</v>
      </c>
      <c r="M6">
        <v>1714312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1475105869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12.2</v>
      </c>
      <c r="J7">
        <v>2047992</v>
      </c>
      <c r="K7">
        <v>362552</v>
      </c>
      <c r="L7">
        <v>1799144</v>
      </c>
      <c r="M7">
        <v>1685440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1475105871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387544</v>
      </c>
      <c r="L8">
        <v>1774152</v>
      </c>
      <c r="M8">
        <v>1660448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1475105873</v>
      </c>
      <c r="B9">
        <v>14</v>
      </c>
      <c r="C9">
        <v>4</v>
      </c>
      <c r="D9">
        <v>101.2</v>
      </c>
      <c r="E9">
        <v>1.5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387544</v>
      </c>
      <c r="L9">
        <v>1774152</v>
      </c>
      <c r="M9">
        <v>1660448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1475105875</v>
      </c>
      <c r="B10">
        <v>16</v>
      </c>
      <c r="C10">
        <v>4</v>
      </c>
      <c r="D10">
        <v>108.4</v>
      </c>
      <c r="E10">
        <v>8.5</v>
      </c>
      <c r="F10">
        <v>0</v>
      </c>
      <c r="G10">
        <v>100</v>
      </c>
      <c r="H10">
        <v>0</v>
      </c>
      <c r="I10">
        <v>14.2</v>
      </c>
      <c r="J10">
        <v>2047992</v>
      </c>
      <c r="K10">
        <v>405252</v>
      </c>
      <c r="L10">
        <v>1756452</v>
      </c>
      <c r="M10">
        <v>1642740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128</v>
      </c>
    </row>
    <row r="11" spans="1:23">
      <c r="A11">
        <v>1475105877</v>
      </c>
      <c r="B11">
        <v>18</v>
      </c>
      <c r="C11">
        <v>4</v>
      </c>
      <c r="D11">
        <v>102</v>
      </c>
      <c r="E11">
        <v>2</v>
      </c>
      <c r="F11">
        <v>0</v>
      </c>
      <c r="G11">
        <v>100</v>
      </c>
      <c r="H11">
        <v>0</v>
      </c>
      <c r="I11">
        <v>14.2</v>
      </c>
      <c r="J11">
        <v>2047992</v>
      </c>
      <c r="K11">
        <v>405444</v>
      </c>
      <c r="L11">
        <v>1756260</v>
      </c>
      <c r="M11">
        <v>1642548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1475105879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100</v>
      </c>
      <c r="H12">
        <v>0</v>
      </c>
      <c r="I12">
        <v>14.6</v>
      </c>
      <c r="J12">
        <v>2047992</v>
      </c>
      <c r="K12">
        <v>413616</v>
      </c>
      <c r="L12">
        <v>1748088</v>
      </c>
      <c r="M12">
        <v>1634376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1475105881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413616</v>
      </c>
      <c r="L13">
        <v>1748088</v>
      </c>
      <c r="M13">
        <v>1634376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1475105884</v>
      </c>
      <c r="B14">
        <v>25</v>
      </c>
      <c r="C14">
        <v>4</v>
      </c>
      <c r="D14">
        <v>101.6</v>
      </c>
      <c r="E14">
        <v>2</v>
      </c>
      <c r="F14">
        <v>0</v>
      </c>
      <c r="G14">
        <v>100</v>
      </c>
      <c r="H14">
        <v>0</v>
      </c>
      <c r="I14">
        <v>15.6</v>
      </c>
      <c r="J14">
        <v>2047992</v>
      </c>
      <c r="K14">
        <v>433476</v>
      </c>
      <c r="L14">
        <v>1728228</v>
      </c>
      <c r="M14">
        <v>1614516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1475105885</v>
      </c>
      <c r="B15">
        <v>26</v>
      </c>
      <c r="C15">
        <v>4</v>
      </c>
      <c r="D15">
        <v>102.4</v>
      </c>
      <c r="E15">
        <v>1.7</v>
      </c>
      <c r="F15">
        <v>0</v>
      </c>
      <c r="G15">
        <v>100</v>
      </c>
      <c r="H15">
        <v>0</v>
      </c>
      <c r="I15">
        <v>16.6</v>
      </c>
      <c r="J15">
        <v>2047992</v>
      </c>
      <c r="K15">
        <v>453788</v>
      </c>
      <c r="L15">
        <v>1707916</v>
      </c>
      <c r="M15">
        <v>1594204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1475105887</v>
      </c>
      <c r="B16">
        <v>28</v>
      </c>
      <c r="C16">
        <v>4</v>
      </c>
      <c r="D16">
        <v>102</v>
      </c>
      <c r="E16">
        <v>2</v>
      </c>
      <c r="F16">
        <v>0</v>
      </c>
      <c r="G16">
        <v>100</v>
      </c>
      <c r="H16">
        <v>0</v>
      </c>
      <c r="I16">
        <v>16.6</v>
      </c>
      <c r="J16">
        <v>2047992</v>
      </c>
      <c r="K16">
        <v>453788</v>
      </c>
      <c r="L16">
        <v>1707916</v>
      </c>
      <c r="M16">
        <v>1594204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1475105889</v>
      </c>
      <c r="B17">
        <v>30</v>
      </c>
      <c r="C17">
        <v>4</v>
      </c>
      <c r="D17">
        <v>103.6</v>
      </c>
      <c r="E17">
        <v>3.5</v>
      </c>
      <c r="F17">
        <v>0</v>
      </c>
      <c r="G17">
        <v>100</v>
      </c>
      <c r="H17">
        <v>0</v>
      </c>
      <c r="I17">
        <v>17.7</v>
      </c>
      <c r="J17">
        <v>2047992</v>
      </c>
      <c r="K17">
        <v>476704</v>
      </c>
      <c r="L17">
        <v>1685008</v>
      </c>
      <c r="M17">
        <v>1571288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1475105891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100</v>
      </c>
      <c r="H18">
        <v>0</v>
      </c>
      <c r="I18">
        <v>19.1</v>
      </c>
      <c r="J18">
        <v>2047992</v>
      </c>
      <c r="K18">
        <v>504320</v>
      </c>
      <c r="L18">
        <v>1657392</v>
      </c>
      <c r="M18">
        <v>1543672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1475105893</v>
      </c>
      <c r="B19">
        <v>34</v>
      </c>
      <c r="C19">
        <v>4</v>
      </c>
      <c r="D19">
        <v>46.8</v>
      </c>
      <c r="E19">
        <v>1.5</v>
      </c>
      <c r="F19">
        <v>0</v>
      </c>
      <c r="G19">
        <v>45.7</v>
      </c>
      <c r="H19">
        <v>0</v>
      </c>
      <c r="I19">
        <v>19.2</v>
      </c>
      <c r="J19">
        <v>2047992</v>
      </c>
      <c r="K19">
        <v>506352</v>
      </c>
      <c r="L19">
        <v>1655360</v>
      </c>
      <c r="M19">
        <v>1541640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1475105895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19.2</v>
      </c>
      <c r="J20">
        <v>2047992</v>
      </c>
      <c r="K20">
        <v>506352</v>
      </c>
      <c r="L20">
        <v>1655360</v>
      </c>
      <c r="M20">
        <v>1541640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12</v>
      </c>
      <c r="V20">
        <v>0</v>
      </c>
      <c r="W20">
        <v>0</v>
      </c>
    </row>
    <row r="21" spans="1:23">
      <c r="A21">
        <v>1475105897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506352</v>
      </c>
      <c r="L21">
        <v>1655360</v>
      </c>
      <c r="M21">
        <v>1541640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1475105899</v>
      </c>
      <c r="B22">
        <v>40</v>
      </c>
      <c r="C22">
        <v>4</v>
      </c>
      <c r="D22">
        <v>4.4</v>
      </c>
      <c r="E22">
        <v>4</v>
      </c>
      <c r="F22">
        <v>0</v>
      </c>
      <c r="G22">
        <v>0</v>
      </c>
      <c r="H22">
        <v>0</v>
      </c>
      <c r="I22">
        <v>19.2</v>
      </c>
      <c r="J22">
        <v>2047992</v>
      </c>
      <c r="K22">
        <v>506272</v>
      </c>
      <c r="L22">
        <v>1655448</v>
      </c>
      <c r="M22">
        <v>1541720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48</v>
      </c>
    </row>
    <row r="23" spans="1:23">
      <c r="A23">
        <v>1475105901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506272</v>
      </c>
      <c r="L23">
        <v>1655448</v>
      </c>
      <c r="M23">
        <v>1541720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1475105903</v>
      </c>
      <c r="B24">
        <v>44</v>
      </c>
      <c r="C24">
        <v>4</v>
      </c>
      <c r="D24">
        <v>2</v>
      </c>
      <c r="E24">
        <v>2.5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506272</v>
      </c>
      <c r="L24">
        <v>1655448</v>
      </c>
      <c r="M24">
        <v>1541720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1475105905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19.2</v>
      </c>
      <c r="J25">
        <v>2047992</v>
      </c>
      <c r="K25">
        <v>506272</v>
      </c>
      <c r="L25">
        <v>1655448</v>
      </c>
      <c r="M25">
        <v>1541720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1475105907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19.2</v>
      </c>
      <c r="J26">
        <v>2047992</v>
      </c>
      <c r="K26">
        <v>506272</v>
      </c>
      <c r="L26">
        <v>1655448</v>
      </c>
      <c r="M26">
        <v>1541720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1475105909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506272</v>
      </c>
      <c r="L27">
        <v>1655448</v>
      </c>
      <c r="M27">
        <v>1541720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1475105911</v>
      </c>
      <c r="B28">
        <v>52</v>
      </c>
      <c r="C28">
        <v>4</v>
      </c>
      <c r="D28">
        <v>6.4</v>
      </c>
      <c r="E28">
        <v>6.5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506272</v>
      </c>
      <c r="L28">
        <v>1655448</v>
      </c>
      <c r="M28">
        <v>1541720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88</v>
      </c>
    </row>
    <row r="29" spans="1:23">
      <c r="A29">
        <v>1475105913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0</v>
      </c>
      <c r="I29">
        <v>19.2</v>
      </c>
      <c r="J29">
        <v>2047992</v>
      </c>
      <c r="K29">
        <v>506080</v>
      </c>
      <c r="L29">
        <v>1655648</v>
      </c>
      <c r="M29">
        <v>1541912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1475105915</v>
      </c>
      <c r="B30">
        <v>56</v>
      </c>
      <c r="C30">
        <v>4</v>
      </c>
      <c r="D30">
        <v>2.4</v>
      </c>
      <c r="E30">
        <v>2</v>
      </c>
      <c r="F30">
        <v>1</v>
      </c>
      <c r="G30">
        <v>0.5</v>
      </c>
      <c r="H30">
        <v>0.5</v>
      </c>
      <c r="I30">
        <v>19.2</v>
      </c>
      <c r="J30">
        <v>2047992</v>
      </c>
      <c r="K30">
        <v>506092</v>
      </c>
      <c r="L30">
        <v>1655636</v>
      </c>
      <c r="M30">
        <v>1541900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1475105917</v>
      </c>
      <c r="B31">
        <v>58</v>
      </c>
      <c r="C31">
        <v>4</v>
      </c>
      <c r="D31">
        <v>5.2</v>
      </c>
      <c r="E31">
        <v>2</v>
      </c>
      <c r="F31">
        <v>3.5</v>
      </c>
      <c r="G31">
        <v>0</v>
      </c>
      <c r="H31">
        <v>0</v>
      </c>
      <c r="I31">
        <v>19.2</v>
      </c>
      <c r="J31">
        <v>2047992</v>
      </c>
      <c r="K31">
        <v>506092</v>
      </c>
      <c r="L31">
        <v>1655644</v>
      </c>
      <c r="M31">
        <v>1541900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16</v>
      </c>
      <c r="V31">
        <v>0</v>
      </c>
      <c r="W31">
        <v>80</v>
      </c>
    </row>
    <row r="32" spans="1:23">
      <c r="A32">
        <v>1475105919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506092</v>
      </c>
      <c r="L32">
        <v>1655644</v>
      </c>
      <c r="M32">
        <v>1541900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1475105921</v>
      </c>
      <c r="B33">
        <v>62</v>
      </c>
      <c r="C33">
        <v>4</v>
      </c>
      <c r="D33">
        <v>2</v>
      </c>
      <c r="E33">
        <v>1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506092</v>
      </c>
      <c r="L33">
        <v>1655644</v>
      </c>
      <c r="M33">
        <v>1541900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1475105923</v>
      </c>
      <c r="B34">
        <v>64</v>
      </c>
      <c r="C34">
        <v>4</v>
      </c>
      <c r="D34">
        <v>2.4</v>
      </c>
      <c r="E34">
        <v>2.5</v>
      </c>
      <c r="F34">
        <v>0.5</v>
      </c>
      <c r="G34">
        <v>0</v>
      </c>
      <c r="H34">
        <v>0</v>
      </c>
      <c r="I34">
        <v>19.2</v>
      </c>
      <c r="J34">
        <v>2047992</v>
      </c>
      <c r="K34">
        <v>506100</v>
      </c>
      <c r="L34">
        <v>1655636</v>
      </c>
      <c r="M34">
        <v>1541892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1475105925</v>
      </c>
      <c r="B35">
        <v>66</v>
      </c>
      <c r="C35">
        <v>4</v>
      </c>
      <c r="D35">
        <v>1.2</v>
      </c>
      <c r="E35">
        <v>1.5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506100</v>
      </c>
      <c r="L35">
        <v>1655636</v>
      </c>
      <c r="M35">
        <v>1541892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1475105927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506100</v>
      </c>
      <c r="L36">
        <v>1655636</v>
      </c>
      <c r="M36">
        <v>1541892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1475105929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506100</v>
      </c>
      <c r="L37">
        <v>1655636</v>
      </c>
      <c r="M37">
        <v>1541892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1475105931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506100</v>
      </c>
      <c r="L38">
        <v>1655636</v>
      </c>
      <c r="M38">
        <v>1541892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1475105933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19.2</v>
      </c>
      <c r="J39">
        <v>2047992</v>
      </c>
      <c r="K39">
        <v>506128</v>
      </c>
      <c r="L39">
        <v>1655608</v>
      </c>
      <c r="M39">
        <v>1541864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1475105935</v>
      </c>
      <c r="B40">
        <v>76</v>
      </c>
      <c r="C40">
        <v>4</v>
      </c>
      <c r="D40">
        <v>1.6</v>
      </c>
      <c r="E40">
        <v>1</v>
      </c>
      <c r="F40">
        <v>0</v>
      </c>
      <c r="G40">
        <v>0</v>
      </c>
      <c r="H40">
        <v>0</v>
      </c>
      <c r="I40">
        <v>19.2</v>
      </c>
      <c r="J40">
        <v>2047992</v>
      </c>
      <c r="K40">
        <v>506128</v>
      </c>
      <c r="L40">
        <v>1655608</v>
      </c>
      <c r="M40">
        <v>1541864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1475105937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506144</v>
      </c>
      <c r="L41">
        <v>1655592</v>
      </c>
      <c r="M41">
        <v>1541848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1475105939</v>
      </c>
      <c r="B42">
        <v>80</v>
      </c>
      <c r="C42">
        <v>4</v>
      </c>
      <c r="D42">
        <v>2.4</v>
      </c>
      <c r="E42">
        <v>2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506144</v>
      </c>
      <c r="L42">
        <v>1655592</v>
      </c>
      <c r="M42">
        <v>1541848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1475105941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506144</v>
      </c>
      <c r="L43">
        <v>1655592</v>
      </c>
      <c r="M43">
        <v>1541848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1475105943</v>
      </c>
      <c r="B44">
        <v>84</v>
      </c>
      <c r="C44">
        <v>4</v>
      </c>
      <c r="D44">
        <v>2</v>
      </c>
      <c r="E44">
        <v>2</v>
      </c>
      <c r="F44">
        <v>0.5</v>
      </c>
      <c r="G44">
        <v>0</v>
      </c>
      <c r="H44">
        <v>0</v>
      </c>
      <c r="I44">
        <v>19.2</v>
      </c>
      <c r="J44">
        <v>2047992</v>
      </c>
      <c r="K44">
        <v>506144</v>
      </c>
      <c r="L44">
        <v>1655592</v>
      </c>
      <c r="M44">
        <v>1541848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1475105945</v>
      </c>
      <c r="B45">
        <v>86</v>
      </c>
      <c r="C45">
        <v>4</v>
      </c>
      <c r="D45">
        <v>1.6</v>
      </c>
      <c r="E45">
        <v>1</v>
      </c>
      <c r="F45">
        <v>0</v>
      </c>
      <c r="G45">
        <v>0</v>
      </c>
      <c r="H45">
        <v>0</v>
      </c>
      <c r="I45">
        <v>19.2</v>
      </c>
      <c r="J45">
        <v>2047992</v>
      </c>
      <c r="K45">
        <v>506120</v>
      </c>
      <c r="L45">
        <v>1655616</v>
      </c>
      <c r="M45">
        <v>1541872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1475105947</v>
      </c>
      <c r="B46">
        <v>88</v>
      </c>
      <c r="C46">
        <v>4</v>
      </c>
      <c r="D46">
        <v>2</v>
      </c>
      <c r="E46">
        <v>2.5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506120</v>
      </c>
      <c r="L46">
        <v>1655616</v>
      </c>
      <c r="M46">
        <v>1541872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1475105949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506120</v>
      </c>
      <c r="L47">
        <v>1655616</v>
      </c>
      <c r="M47">
        <v>1541872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1475105951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506120</v>
      </c>
      <c r="L48">
        <v>1655616</v>
      </c>
      <c r="M48">
        <v>1541872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1475105953</v>
      </c>
      <c r="B49">
        <v>94</v>
      </c>
      <c r="C49">
        <v>4</v>
      </c>
      <c r="D49">
        <v>2</v>
      </c>
      <c r="E49">
        <v>1.5</v>
      </c>
      <c r="F49">
        <v>0.5</v>
      </c>
      <c r="G49">
        <v>0</v>
      </c>
      <c r="H49">
        <v>0</v>
      </c>
      <c r="I49">
        <v>19.2</v>
      </c>
      <c r="J49">
        <v>2047992</v>
      </c>
      <c r="K49">
        <v>506160</v>
      </c>
      <c r="L49">
        <v>1655576</v>
      </c>
      <c r="M49">
        <v>1541832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1475105955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506160</v>
      </c>
      <c r="L50">
        <v>1655576</v>
      </c>
      <c r="M50">
        <v>1541832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1475105957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506160</v>
      </c>
      <c r="L51">
        <v>1655576</v>
      </c>
      <c r="M51">
        <v>1541832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1475105959</v>
      </c>
      <c r="B52">
        <v>100</v>
      </c>
      <c r="C52">
        <v>4</v>
      </c>
      <c r="D52">
        <v>1.2</v>
      </c>
      <c r="E52">
        <v>1.5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506160</v>
      </c>
      <c r="L52">
        <v>1655576</v>
      </c>
      <c r="M52">
        <v>1541832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1475105961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506160</v>
      </c>
      <c r="L53">
        <v>1655576</v>
      </c>
      <c r="M53">
        <v>1541832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1475105963</v>
      </c>
      <c r="B54">
        <v>104</v>
      </c>
      <c r="C54">
        <v>4</v>
      </c>
      <c r="D54">
        <v>2</v>
      </c>
      <c r="E54">
        <v>2</v>
      </c>
      <c r="F54">
        <v>0.5</v>
      </c>
      <c r="G54">
        <v>0</v>
      </c>
      <c r="H54">
        <v>0</v>
      </c>
      <c r="I54">
        <v>19.2</v>
      </c>
      <c r="J54">
        <v>2047992</v>
      </c>
      <c r="K54">
        <v>506092</v>
      </c>
      <c r="L54">
        <v>1655644</v>
      </c>
      <c r="M54">
        <v>1541900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1475105965</v>
      </c>
      <c r="B55">
        <v>106</v>
      </c>
      <c r="C55">
        <v>4</v>
      </c>
      <c r="D55">
        <v>2.4</v>
      </c>
      <c r="E55">
        <v>2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506068</v>
      </c>
      <c r="L55">
        <v>1655668</v>
      </c>
      <c r="M55">
        <v>1541924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1475105967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506036</v>
      </c>
      <c r="L56">
        <v>1655700</v>
      </c>
      <c r="M56">
        <v>1541956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1475105969</v>
      </c>
      <c r="B57">
        <v>110</v>
      </c>
      <c r="C57">
        <v>4</v>
      </c>
      <c r="D57">
        <v>1.2</v>
      </c>
      <c r="E57">
        <v>2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506036</v>
      </c>
      <c r="L57">
        <v>1655700</v>
      </c>
      <c r="M57">
        <v>1541956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1475105971</v>
      </c>
      <c r="B58">
        <v>112</v>
      </c>
      <c r="C58">
        <v>4</v>
      </c>
      <c r="D58">
        <v>2.4</v>
      </c>
      <c r="E58">
        <v>1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506036</v>
      </c>
      <c r="L58">
        <v>1655700</v>
      </c>
      <c r="M58">
        <v>1541956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1475105973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19.2</v>
      </c>
      <c r="J59">
        <v>2047992</v>
      </c>
      <c r="K59">
        <v>506064</v>
      </c>
      <c r="L59">
        <v>1655672</v>
      </c>
      <c r="M59">
        <v>1541928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1475105975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506064</v>
      </c>
      <c r="L60">
        <v>1655672</v>
      </c>
      <c r="M60">
        <v>1541928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1475105977</v>
      </c>
      <c r="B61">
        <v>118</v>
      </c>
      <c r="C61">
        <v>4</v>
      </c>
      <c r="D61">
        <v>16.4</v>
      </c>
      <c r="E61">
        <v>2</v>
      </c>
      <c r="F61">
        <v>0</v>
      </c>
      <c r="G61">
        <v>14.6</v>
      </c>
      <c r="H61">
        <v>0</v>
      </c>
      <c r="I61">
        <v>19.2</v>
      </c>
      <c r="J61">
        <v>2047992</v>
      </c>
      <c r="K61">
        <v>506064</v>
      </c>
      <c r="L61">
        <v>1655672</v>
      </c>
      <c r="M61">
        <v>1541928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1475105979</v>
      </c>
      <c r="B62">
        <v>120</v>
      </c>
      <c r="C62">
        <v>4</v>
      </c>
      <c r="D62">
        <v>52.8</v>
      </c>
      <c r="E62">
        <v>1.5</v>
      </c>
      <c r="F62">
        <v>0</v>
      </c>
      <c r="G62">
        <v>51.5</v>
      </c>
      <c r="H62">
        <v>0</v>
      </c>
      <c r="I62">
        <v>19.2</v>
      </c>
      <c r="J62">
        <v>2047992</v>
      </c>
      <c r="K62">
        <v>506000</v>
      </c>
      <c r="L62">
        <v>1655744</v>
      </c>
      <c r="M62">
        <v>1541992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1475105981</v>
      </c>
      <c r="B63">
        <v>122</v>
      </c>
      <c r="C63">
        <v>4</v>
      </c>
      <c r="D63">
        <v>51.6</v>
      </c>
      <c r="E63">
        <v>2</v>
      </c>
      <c r="F63">
        <v>0</v>
      </c>
      <c r="G63">
        <v>48.5</v>
      </c>
      <c r="H63">
        <v>0</v>
      </c>
      <c r="I63">
        <v>19.1</v>
      </c>
      <c r="J63">
        <v>2047992</v>
      </c>
      <c r="K63">
        <v>505904</v>
      </c>
      <c r="L63">
        <v>1655840</v>
      </c>
      <c r="M63">
        <v>1542088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1475105983</v>
      </c>
      <c r="B64">
        <v>124</v>
      </c>
      <c r="C64">
        <v>4</v>
      </c>
      <c r="D64">
        <v>47.6</v>
      </c>
      <c r="E64">
        <v>2</v>
      </c>
      <c r="F64">
        <v>3.1</v>
      </c>
      <c r="G64">
        <v>43.2</v>
      </c>
      <c r="H64">
        <v>0</v>
      </c>
      <c r="I64">
        <v>19.2</v>
      </c>
      <c r="J64">
        <v>2047992</v>
      </c>
      <c r="K64">
        <v>506012</v>
      </c>
      <c r="L64">
        <v>1655752</v>
      </c>
      <c r="M64">
        <v>1541980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52</v>
      </c>
      <c r="V64">
        <v>0</v>
      </c>
      <c r="W64">
        <v>48</v>
      </c>
    </row>
    <row r="65" spans="1:23">
      <c r="A65">
        <v>1475105985</v>
      </c>
      <c r="B65">
        <v>126</v>
      </c>
      <c r="C65">
        <v>4</v>
      </c>
      <c r="D65">
        <v>50</v>
      </c>
      <c r="E65">
        <v>1.5</v>
      </c>
      <c r="F65">
        <v>0.5</v>
      </c>
      <c r="G65">
        <v>47.5</v>
      </c>
      <c r="H65">
        <v>0</v>
      </c>
      <c r="I65">
        <v>19.2</v>
      </c>
      <c r="J65">
        <v>2047992</v>
      </c>
      <c r="K65">
        <v>506232</v>
      </c>
      <c r="L65">
        <v>1655532</v>
      </c>
      <c r="M65">
        <v>1541760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1475105987</v>
      </c>
      <c r="B66">
        <v>128</v>
      </c>
      <c r="C66">
        <v>4</v>
      </c>
      <c r="D66">
        <v>56.4</v>
      </c>
      <c r="E66">
        <v>1.5</v>
      </c>
      <c r="F66">
        <v>0.5</v>
      </c>
      <c r="G66">
        <v>53.7</v>
      </c>
      <c r="H66">
        <v>0</v>
      </c>
      <c r="I66">
        <v>19.2</v>
      </c>
      <c r="J66">
        <v>2047992</v>
      </c>
      <c r="K66">
        <v>506340</v>
      </c>
      <c r="L66">
        <v>1655424</v>
      </c>
      <c r="M66">
        <v>1541652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24</v>
      </c>
      <c r="V66">
        <v>0</v>
      </c>
      <c r="W66">
        <v>0</v>
      </c>
    </row>
    <row r="67" spans="1:23">
      <c r="A67">
        <v>1475105989</v>
      </c>
      <c r="B67">
        <v>130</v>
      </c>
      <c r="C67">
        <v>4</v>
      </c>
      <c r="D67">
        <v>49.2</v>
      </c>
      <c r="E67">
        <v>2</v>
      </c>
      <c r="F67">
        <v>0</v>
      </c>
      <c r="G67">
        <v>46.5</v>
      </c>
      <c r="H67">
        <v>0</v>
      </c>
      <c r="I67">
        <v>19.2</v>
      </c>
      <c r="J67">
        <v>2047992</v>
      </c>
      <c r="K67">
        <v>506416</v>
      </c>
      <c r="L67">
        <v>1655348</v>
      </c>
      <c r="M67">
        <v>1541576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1475105991</v>
      </c>
      <c r="B68">
        <v>132</v>
      </c>
      <c r="C68">
        <v>4</v>
      </c>
      <c r="D68">
        <v>56</v>
      </c>
      <c r="E68">
        <v>2</v>
      </c>
      <c r="F68">
        <v>0.5</v>
      </c>
      <c r="G68">
        <v>53</v>
      </c>
      <c r="H68">
        <v>0.5</v>
      </c>
      <c r="I68">
        <v>19.2</v>
      </c>
      <c r="J68">
        <v>2047992</v>
      </c>
      <c r="K68">
        <v>506324</v>
      </c>
      <c r="L68">
        <v>1655440</v>
      </c>
      <c r="M68">
        <v>1541668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1475105993</v>
      </c>
      <c r="B69">
        <v>134</v>
      </c>
      <c r="C69">
        <v>4</v>
      </c>
      <c r="D69">
        <v>48.4</v>
      </c>
      <c r="E69">
        <v>1.5</v>
      </c>
      <c r="F69">
        <v>0.5</v>
      </c>
      <c r="G69">
        <v>46.5</v>
      </c>
      <c r="H69">
        <v>0</v>
      </c>
      <c r="I69">
        <v>19.2</v>
      </c>
      <c r="J69">
        <v>2047992</v>
      </c>
      <c r="K69">
        <v>506480</v>
      </c>
      <c r="L69">
        <v>1655284</v>
      </c>
      <c r="M69">
        <v>1541512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1475105995</v>
      </c>
      <c r="B70">
        <v>136</v>
      </c>
      <c r="C70">
        <v>4</v>
      </c>
      <c r="D70">
        <v>51.2</v>
      </c>
      <c r="E70">
        <v>1.5</v>
      </c>
      <c r="F70">
        <v>0.5</v>
      </c>
      <c r="G70">
        <v>47.5</v>
      </c>
      <c r="H70">
        <v>0.5</v>
      </c>
      <c r="I70">
        <v>19.2</v>
      </c>
      <c r="J70">
        <v>2047992</v>
      </c>
      <c r="K70">
        <v>506484</v>
      </c>
      <c r="L70">
        <v>1655280</v>
      </c>
      <c r="M70">
        <v>1541508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1475105997</v>
      </c>
      <c r="B71">
        <v>138</v>
      </c>
      <c r="C71">
        <v>4</v>
      </c>
      <c r="D71">
        <v>50</v>
      </c>
      <c r="E71">
        <v>1.5</v>
      </c>
      <c r="F71">
        <v>0.5</v>
      </c>
      <c r="G71">
        <v>47.7</v>
      </c>
      <c r="H71">
        <v>0</v>
      </c>
      <c r="I71">
        <v>19.2</v>
      </c>
      <c r="J71">
        <v>2047992</v>
      </c>
      <c r="K71">
        <v>506580</v>
      </c>
      <c r="L71">
        <v>1655184</v>
      </c>
      <c r="M71">
        <v>1541412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1475105999</v>
      </c>
      <c r="B72">
        <v>140</v>
      </c>
      <c r="C72">
        <v>4</v>
      </c>
      <c r="D72">
        <v>47.2</v>
      </c>
      <c r="E72">
        <v>2.5</v>
      </c>
      <c r="F72">
        <v>0</v>
      </c>
      <c r="G72">
        <v>45.2</v>
      </c>
      <c r="H72">
        <v>0</v>
      </c>
      <c r="I72">
        <v>19.2</v>
      </c>
      <c r="J72">
        <v>2047992</v>
      </c>
      <c r="K72">
        <v>506736</v>
      </c>
      <c r="L72">
        <v>1655028</v>
      </c>
      <c r="M72">
        <v>1541256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1475106001</v>
      </c>
      <c r="B73">
        <v>142</v>
      </c>
      <c r="C73">
        <v>4</v>
      </c>
      <c r="D73">
        <v>9.2</v>
      </c>
      <c r="E73">
        <v>1</v>
      </c>
      <c r="F73">
        <v>0</v>
      </c>
      <c r="G73">
        <v>8</v>
      </c>
      <c r="H73">
        <v>0</v>
      </c>
      <c r="I73">
        <v>19.2</v>
      </c>
      <c r="J73">
        <v>2047992</v>
      </c>
      <c r="K73">
        <v>506576</v>
      </c>
      <c r="L73">
        <v>1655196</v>
      </c>
      <c r="M73">
        <v>1541416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1475106003</v>
      </c>
      <c r="B74">
        <v>144</v>
      </c>
      <c r="C74">
        <v>4</v>
      </c>
      <c r="D74">
        <v>2</v>
      </c>
      <c r="E74">
        <v>1.5</v>
      </c>
      <c r="F74">
        <v>0.5</v>
      </c>
      <c r="G74">
        <v>0</v>
      </c>
      <c r="H74">
        <v>0</v>
      </c>
      <c r="I74">
        <v>19.2</v>
      </c>
      <c r="J74">
        <v>2047992</v>
      </c>
      <c r="K74">
        <v>506616</v>
      </c>
      <c r="L74">
        <v>1655156</v>
      </c>
      <c r="M74">
        <v>1541376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1475106005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506584</v>
      </c>
      <c r="L75">
        <v>1655188</v>
      </c>
      <c r="M75">
        <v>1541408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1475106007</v>
      </c>
      <c r="B76">
        <v>148</v>
      </c>
      <c r="C76">
        <v>4</v>
      </c>
      <c r="D76">
        <v>1.6</v>
      </c>
      <c r="E76">
        <v>2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506584</v>
      </c>
      <c r="L76">
        <v>1655188</v>
      </c>
      <c r="M76">
        <v>1541408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1475106009</v>
      </c>
      <c r="B77">
        <v>150</v>
      </c>
      <c r="C77">
        <v>4</v>
      </c>
      <c r="D77">
        <v>1.6</v>
      </c>
      <c r="E77">
        <v>1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506584</v>
      </c>
      <c r="L77">
        <v>1655188</v>
      </c>
      <c r="M77">
        <v>1541408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1475106011</v>
      </c>
      <c r="B78">
        <v>152</v>
      </c>
      <c r="C78">
        <v>4</v>
      </c>
      <c r="D78">
        <v>2</v>
      </c>
      <c r="E78">
        <v>2.5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506584</v>
      </c>
      <c r="L78">
        <v>1655188</v>
      </c>
      <c r="M78">
        <v>1541408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1475106013</v>
      </c>
      <c r="B79">
        <v>154</v>
      </c>
      <c r="C79">
        <v>4</v>
      </c>
      <c r="D79">
        <v>2</v>
      </c>
      <c r="E79">
        <v>1.5</v>
      </c>
      <c r="F79">
        <v>0.5</v>
      </c>
      <c r="G79">
        <v>0</v>
      </c>
      <c r="H79">
        <v>0</v>
      </c>
      <c r="I79">
        <v>19.2</v>
      </c>
      <c r="J79">
        <v>2047992</v>
      </c>
      <c r="K79">
        <v>506612</v>
      </c>
      <c r="L79">
        <v>1655160</v>
      </c>
      <c r="M79">
        <v>1541380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1475106015</v>
      </c>
      <c r="B80">
        <v>156</v>
      </c>
      <c r="C80">
        <v>4</v>
      </c>
      <c r="D80">
        <v>2.4</v>
      </c>
      <c r="E80">
        <v>2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506612</v>
      </c>
      <c r="L80">
        <v>1655160</v>
      </c>
      <c r="M80">
        <v>1541380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1475106017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506612</v>
      </c>
      <c r="L81">
        <v>1655160</v>
      </c>
      <c r="M81">
        <v>1541380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1475106019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506612</v>
      </c>
      <c r="L82">
        <v>1655160</v>
      </c>
      <c r="M82">
        <v>1541380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1475106021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506612</v>
      </c>
      <c r="L83">
        <v>1655160</v>
      </c>
      <c r="M83">
        <v>1541380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1475106023</v>
      </c>
      <c r="B84">
        <v>164</v>
      </c>
      <c r="C84">
        <v>4</v>
      </c>
      <c r="D84">
        <v>1.6</v>
      </c>
      <c r="E84">
        <v>2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506680</v>
      </c>
      <c r="L84">
        <v>1655092</v>
      </c>
      <c r="M84">
        <v>1541312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1475106025</v>
      </c>
      <c r="B85">
        <v>166</v>
      </c>
      <c r="C85">
        <v>4</v>
      </c>
      <c r="D85">
        <v>2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506656</v>
      </c>
      <c r="L85">
        <v>1655116</v>
      </c>
      <c r="M85">
        <v>1541336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1475106027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506656</v>
      </c>
      <c r="L86">
        <v>1655116</v>
      </c>
      <c r="M86">
        <v>1541336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1475106029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506656</v>
      </c>
      <c r="L87">
        <v>1655116</v>
      </c>
      <c r="M87">
        <v>1541336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1475106031</v>
      </c>
      <c r="B88">
        <v>172</v>
      </c>
      <c r="C88">
        <v>4</v>
      </c>
      <c r="D88">
        <v>8.4</v>
      </c>
      <c r="E88">
        <v>1.5</v>
      </c>
      <c r="F88">
        <v>0.5</v>
      </c>
      <c r="G88">
        <v>3.5</v>
      </c>
      <c r="H88">
        <v>2</v>
      </c>
      <c r="I88">
        <v>14.6</v>
      </c>
      <c r="J88">
        <v>2047992</v>
      </c>
      <c r="K88">
        <v>412248</v>
      </c>
      <c r="L88">
        <v>1749712</v>
      </c>
      <c r="M88">
        <v>1635744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1</v>
      </c>
      <c r="T88">
        <v>224</v>
      </c>
      <c r="U88">
        <v>4</v>
      </c>
      <c r="V88">
        <v>12</v>
      </c>
      <c r="W88">
        <v>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1475158208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203876</v>
      </c>
      <c r="L2">
        <v>1948120</v>
      </c>
      <c r="M2">
        <v>1844116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1475158210</v>
      </c>
      <c r="B3">
        <v>2</v>
      </c>
      <c r="C3">
        <v>4</v>
      </c>
      <c r="D3">
        <v>102.4</v>
      </c>
      <c r="E3">
        <v>2.9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283544</v>
      </c>
      <c r="L3">
        <v>1878836</v>
      </c>
      <c r="M3">
        <v>1764448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1232</v>
      </c>
      <c r="W3">
        <v>0</v>
      </c>
    </row>
    <row r="4" spans="1:23">
      <c r="A4">
        <v>1475158212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292324</v>
      </c>
      <c r="L4">
        <v>1870056</v>
      </c>
      <c r="M4">
        <v>1755668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1475158214</v>
      </c>
      <c r="B5">
        <v>6</v>
      </c>
      <c r="C5">
        <v>4</v>
      </c>
      <c r="D5">
        <v>108.4</v>
      </c>
      <c r="E5">
        <v>1.5</v>
      </c>
      <c r="F5">
        <v>100</v>
      </c>
      <c r="G5">
        <v>6.5</v>
      </c>
      <c r="H5">
        <v>0</v>
      </c>
      <c r="I5">
        <v>8.9</v>
      </c>
      <c r="J5">
        <v>2047992</v>
      </c>
      <c r="K5">
        <v>297024</v>
      </c>
      <c r="L5">
        <v>1865364</v>
      </c>
      <c r="M5">
        <v>1750968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1475158216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330976</v>
      </c>
      <c r="L6">
        <v>1831412</v>
      </c>
      <c r="M6">
        <v>1717016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1475158218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359816</v>
      </c>
      <c r="L7">
        <v>1802572</v>
      </c>
      <c r="M7">
        <v>1688176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1475158220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385924</v>
      </c>
      <c r="L8">
        <v>1776464</v>
      </c>
      <c r="M8">
        <v>1662068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1475158222</v>
      </c>
      <c r="B9">
        <v>14</v>
      </c>
      <c r="C9">
        <v>4</v>
      </c>
      <c r="D9">
        <v>101.6</v>
      </c>
      <c r="E9">
        <v>1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385924</v>
      </c>
      <c r="L9">
        <v>1776464</v>
      </c>
      <c r="M9">
        <v>1662068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1475158225</v>
      </c>
      <c r="B10">
        <v>17</v>
      </c>
      <c r="C10">
        <v>4</v>
      </c>
      <c r="D10">
        <v>109.6</v>
      </c>
      <c r="E10">
        <v>1.5</v>
      </c>
      <c r="F10">
        <v>100</v>
      </c>
      <c r="G10">
        <v>8</v>
      </c>
      <c r="H10">
        <v>0</v>
      </c>
      <c r="I10">
        <v>13.9</v>
      </c>
      <c r="J10">
        <v>2047992</v>
      </c>
      <c r="K10">
        <v>399524</v>
      </c>
      <c r="L10">
        <v>1762872</v>
      </c>
      <c r="M10">
        <v>1648468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148</v>
      </c>
    </row>
    <row r="11" spans="1:23">
      <c r="A11">
        <v>1475158226</v>
      </c>
      <c r="B11">
        <v>18</v>
      </c>
      <c r="C11">
        <v>4</v>
      </c>
      <c r="D11">
        <v>102.4</v>
      </c>
      <c r="E11">
        <v>2.3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399524</v>
      </c>
      <c r="L11">
        <v>1762872</v>
      </c>
      <c r="M11">
        <v>1648468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1475158228</v>
      </c>
      <c r="B12">
        <v>20</v>
      </c>
      <c r="C12">
        <v>4</v>
      </c>
      <c r="D12">
        <v>101.6</v>
      </c>
      <c r="E12">
        <v>2</v>
      </c>
      <c r="F12">
        <v>100</v>
      </c>
      <c r="G12">
        <v>0</v>
      </c>
      <c r="H12">
        <v>0</v>
      </c>
      <c r="I12">
        <v>14.5</v>
      </c>
      <c r="J12">
        <v>2047992</v>
      </c>
      <c r="K12">
        <v>410436</v>
      </c>
      <c r="L12">
        <v>1751960</v>
      </c>
      <c r="M12">
        <v>1637556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1475158230</v>
      </c>
      <c r="B13">
        <v>22</v>
      </c>
      <c r="C13">
        <v>4</v>
      </c>
      <c r="D13">
        <v>103.2</v>
      </c>
      <c r="E13">
        <v>1.5</v>
      </c>
      <c r="F13">
        <v>100</v>
      </c>
      <c r="G13">
        <v>1</v>
      </c>
      <c r="H13">
        <v>0</v>
      </c>
      <c r="I13">
        <v>14.5</v>
      </c>
      <c r="J13">
        <v>2047992</v>
      </c>
      <c r="K13">
        <v>410436</v>
      </c>
      <c r="L13">
        <v>1751968</v>
      </c>
      <c r="M13">
        <v>1637556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1475158232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</v>
      </c>
      <c r="J14">
        <v>2047992</v>
      </c>
      <c r="K14">
        <v>422216</v>
      </c>
      <c r="L14">
        <v>1740188</v>
      </c>
      <c r="M14">
        <v>1625776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1475158234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450616</v>
      </c>
      <c r="L15">
        <v>1711788</v>
      </c>
      <c r="M15">
        <v>1597376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1475158236</v>
      </c>
      <c r="B16">
        <v>28</v>
      </c>
      <c r="C16">
        <v>4</v>
      </c>
      <c r="D16">
        <v>101.2</v>
      </c>
      <c r="E16">
        <v>2</v>
      </c>
      <c r="F16">
        <v>100</v>
      </c>
      <c r="G16">
        <v>0.5</v>
      </c>
      <c r="H16">
        <v>0</v>
      </c>
      <c r="I16">
        <v>16.4</v>
      </c>
      <c r="J16">
        <v>2047992</v>
      </c>
      <c r="K16">
        <v>450740</v>
      </c>
      <c r="L16">
        <v>1711664</v>
      </c>
      <c r="M16">
        <v>1597252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1475158238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17.7</v>
      </c>
      <c r="J17">
        <v>2047992</v>
      </c>
      <c r="K17">
        <v>475912</v>
      </c>
      <c r="L17">
        <v>1686492</v>
      </c>
      <c r="M17">
        <v>1572080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1475158240</v>
      </c>
      <c r="B18">
        <v>32</v>
      </c>
      <c r="C18">
        <v>4</v>
      </c>
      <c r="D18">
        <v>101.2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502324</v>
      </c>
      <c r="L18">
        <v>1660080</v>
      </c>
      <c r="M18">
        <v>1545668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1475158242</v>
      </c>
      <c r="B19">
        <v>34</v>
      </c>
      <c r="C19">
        <v>4</v>
      </c>
      <c r="D19">
        <v>44</v>
      </c>
      <c r="E19">
        <v>1.5</v>
      </c>
      <c r="F19">
        <v>42</v>
      </c>
      <c r="G19">
        <v>0</v>
      </c>
      <c r="H19">
        <v>0.5</v>
      </c>
      <c r="I19">
        <v>19</v>
      </c>
      <c r="J19">
        <v>2047992</v>
      </c>
      <c r="K19">
        <v>504388</v>
      </c>
      <c r="L19">
        <v>1658016</v>
      </c>
      <c r="M19">
        <v>1543604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1475158244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504416</v>
      </c>
      <c r="L20">
        <v>1657988</v>
      </c>
      <c r="M20">
        <v>1543576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1475158246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504416</v>
      </c>
      <c r="L21">
        <v>1657988</v>
      </c>
      <c r="M21">
        <v>1543576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1475158248</v>
      </c>
      <c r="B22">
        <v>40</v>
      </c>
      <c r="C22">
        <v>4</v>
      </c>
      <c r="D22">
        <v>3.6</v>
      </c>
      <c r="E22">
        <v>1.5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504384</v>
      </c>
      <c r="L22">
        <v>1658028</v>
      </c>
      <c r="M22">
        <v>1543608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1475158250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504384</v>
      </c>
      <c r="L23">
        <v>1658028</v>
      </c>
      <c r="M23">
        <v>1543608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1475158252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504384</v>
      </c>
      <c r="L24">
        <v>1658028</v>
      </c>
      <c r="M24">
        <v>1543608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1475158254</v>
      </c>
      <c r="B25">
        <v>46</v>
      </c>
      <c r="C25">
        <v>4</v>
      </c>
      <c r="D25">
        <v>3.6</v>
      </c>
      <c r="E25">
        <v>2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504412</v>
      </c>
      <c r="L25">
        <v>1658008</v>
      </c>
      <c r="M25">
        <v>1543580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68</v>
      </c>
      <c r="V25">
        <v>0</v>
      </c>
      <c r="W25">
        <v>28</v>
      </c>
    </row>
    <row r="26" spans="1:23">
      <c r="A26">
        <v>1475158256</v>
      </c>
      <c r="B26">
        <v>48</v>
      </c>
      <c r="C26">
        <v>4</v>
      </c>
      <c r="D26">
        <v>2.4</v>
      </c>
      <c r="E26">
        <v>2</v>
      </c>
      <c r="F26">
        <v>0</v>
      </c>
      <c r="G26">
        <v>0</v>
      </c>
      <c r="H26">
        <v>0.5</v>
      </c>
      <c r="I26">
        <v>19</v>
      </c>
      <c r="J26">
        <v>2047992</v>
      </c>
      <c r="K26">
        <v>504524</v>
      </c>
      <c r="L26">
        <v>1657896</v>
      </c>
      <c r="M26">
        <v>1543468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1475158258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504712</v>
      </c>
      <c r="L27">
        <v>1657708</v>
      </c>
      <c r="M27">
        <v>1543280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1475158260</v>
      </c>
      <c r="B28">
        <v>52</v>
      </c>
      <c r="C28">
        <v>4</v>
      </c>
      <c r="D28">
        <v>2</v>
      </c>
      <c r="E28">
        <v>2.5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504712</v>
      </c>
      <c r="L28">
        <v>1657708</v>
      </c>
      <c r="M28">
        <v>1543280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1475158262</v>
      </c>
      <c r="B29">
        <v>54</v>
      </c>
      <c r="C29">
        <v>4</v>
      </c>
      <c r="D29">
        <v>9.2</v>
      </c>
      <c r="E29">
        <v>1.5</v>
      </c>
      <c r="F29">
        <v>7</v>
      </c>
      <c r="G29">
        <v>0</v>
      </c>
      <c r="H29">
        <v>0</v>
      </c>
      <c r="I29">
        <v>19.1</v>
      </c>
      <c r="J29">
        <v>2047992</v>
      </c>
      <c r="K29">
        <v>504712</v>
      </c>
      <c r="L29">
        <v>1657708</v>
      </c>
      <c r="M29">
        <v>1543280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140</v>
      </c>
    </row>
    <row r="30" spans="1:23">
      <c r="A30">
        <v>1475158264</v>
      </c>
      <c r="B30">
        <v>56</v>
      </c>
      <c r="C30">
        <v>4</v>
      </c>
      <c r="D30">
        <v>2.4</v>
      </c>
      <c r="E30">
        <v>2</v>
      </c>
      <c r="F30">
        <v>0</v>
      </c>
      <c r="G30">
        <v>0.5</v>
      </c>
      <c r="H30">
        <v>0</v>
      </c>
      <c r="I30">
        <v>19</v>
      </c>
      <c r="J30">
        <v>2047992</v>
      </c>
      <c r="K30">
        <v>504508</v>
      </c>
      <c r="L30">
        <v>1657920</v>
      </c>
      <c r="M30">
        <v>1543484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1475158266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504632</v>
      </c>
      <c r="L31">
        <v>1657796</v>
      </c>
      <c r="M31">
        <v>1543360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1475158268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504632</v>
      </c>
      <c r="L32">
        <v>1657796</v>
      </c>
      <c r="M32">
        <v>1543360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1475158270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504632</v>
      </c>
      <c r="L33">
        <v>1657796</v>
      </c>
      <c r="M33">
        <v>1543360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1475158272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504632</v>
      </c>
      <c r="L34">
        <v>1657796</v>
      </c>
      <c r="M34">
        <v>1543360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1475158274</v>
      </c>
      <c r="B35">
        <v>66</v>
      </c>
      <c r="C35">
        <v>4</v>
      </c>
      <c r="D35">
        <v>2</v>
      </c>
      <c r="E35">
        <v>1.5</v>
      </c>
      <c r="F35">
        <v>0</v>
      </c>
      <c r="G35">
        <v>0.5</v>
      </c>
      <c r="H35">
        <v>0</v>
      </c>
      <c r="I35">
        <v>19</v>
      </c>
      <c r="J35">
        <v>2047992</v>
      </c>
      <c r="K35">
        <v>504548</v>
      </c>
      <c r="L35">
        <v>1657880</v>
      </c>
      <c r="M35">
        <v>1543444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1475158276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504548</v>
      </c>
      <c r="L36">
        <v>1657880</v>
      </c>
      <c r="M36">
        <v>1543444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1475158278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504672</v>
      </c>
      <c r="L37">
        <v>1657756</v>
      </c>
      <c r="M37">
        <v>1543320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1475158280</v>
      </c>
      <c r="B38">
        <v>72</v>
      </c>
      <c r="C38">
        <v>4</v>
      </c>
      <c r="D38">
        <v>3.6</v>
      </c>
      <c r="E38">
        <v>2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504672</v>
      </c>
      <c r="L38">
        <v>1657760</v>
      </c>
      <c r="M38">
        <v>1543320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32</v>
      </c>
    </row>
    <row r="39" spans="1:23">
      <c r="A39">
        <v>1475158282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504672</v>
      </c>
      <c r="L39">
        <v>1657760</v>
      </c>
      <c r="M39">
        <v>1543320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1475158284</v>
      </c>
      <c r="B40">
        <v>76</v>
      </c>
      <c r="C40">
        <v>4</v>
      </c>
      <c r="D40">
        <v>2.4</v>
      </c>
      <c r="E40">
        <v>2</v>
      </c>
      <c r="F40">
        <v>0</v>
      </c>
      <c r="G40">
        <v>0.5</v>
      </c>
      <c r="H40">
        <v>0</v>
      </c>
      <c r="I40">
        <v>19</v>
      </c>
      <c r="J40">
        <v>2047992</v>
      </c>
      <c r="K40">
        <v>504420</v>
      </c>
      <c r="L40">
        <v>1658012</v>
      </c>
      <c r="M40">
        <v>1543572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1475158286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504420</v>
      </c>
      <c r="L41">
        <v>1658012</v>
      </c>
      <c r="M41">
        <v>1543572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1475158288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504544</v>
      </c>
      <c r="L42">
        <v>1657888</v>
      </c>
      <c r="M42">
        <v>1543448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1475158290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504544</v>
      </c>
      <c r="L43">
        <v>1657888</v>
      </c>
      <c r="M43">
        <v>1543448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1475158292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504544</v>
      </c>
      <c r="L44">
        <v>1657888</v>
      </c>
      <c r="M44">
        <v>1543448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1475158294</v>
      </c>
      <c r="B45">
        <v>86</v>
      </c>
      <c r="C45">
        <v>4</v>
      </c>
      <c r="D45">
        <v>2.4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504460</v>
      </c>
      <c r="L45">
        <v>1657972</v>
      </c>
      <c r="M45">
        <v>1543532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1475158296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504460</v>
      </c>
      <c r="L46">
        <v>1657972</v>
      </c>
      <c r="M46">
        <v>1543532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1475158298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504460</v>
      </c>
      <c r="L47">
        <v>1657972</v>
      </c>
      <c r="M47">
        <v>1543532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1475158300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504460</v>
      </c>
      <c r="L48">
        <v>1657972</v>
      </c>
      <c r="M48">
        <v>1543532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1475158302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504584</v>
      </c>
      <c r="L49">
        <v>1657848</v>
      </c>
      <c r="M49">
        <v>1543408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1475158304</v>
      </c>
      <c r="B50">
        <v>96</v>
      </c>
      <c r="C50">
        <v>4</v>
      </c>
      <c r="D50">
        <v>2</v>
      </c>
      <c r="E50">
        <v>2</v>
      </c>
      <c r="F50">
        <v>0</v>
      </c>
      <c r="G50">
        <v>0.5</v>
      </c>
      <c r="H50">
        <v>0</v>
      </c>
      <c r="I50">
        <v>19.1</v>
      </c>
      <c r="J50">
        <v>2047992</v>
      </c>
      <c r="K50">
        <v>504640</v>
      </c>
      <c r="L50">
        <v>1657792</v>
      </c>
      <c r="M50">
        <v>1543352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1475158306</v>
      </c>
      <c r="B51">
        <v>98</v>
      </c>
      <c r="C51">
        <v>4</v>
      </c>
      <c r="D51">
        <v>2.4</v>
      </c>
      <c r="E51">
        <v>2.5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504764</v>
      </c>
      <c r="L51">
        <v>1657668</v>
      </c>
      <c r="M51">
        <v>1543228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1475158308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504764</v>
      </c>
      <c r="L52">
        <v>1657668</v>
      </c>
      <c r="M52">
        <v>1543228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1475158310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504764</v>
      </c>
      <c r="L53">
        <v>1657668</v>
      </c>
      <c r="M53">
        <v>1543228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1475158312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504764</v>
      </c>
      <c r="L54">
        <v>1657668</v>
      </c>
      <c r="M54">
        <v>1543228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1475158314</v>
      </c>
      <c r="B55">
        <v>106</v>
      </c>
      <c r="C55">
        <v>4</v>
      </c>
      <c r="D55">
        <v>2.4</v>
      </c>
      <c r="E55">
        <v>2</v>
      </c>
      <c r="F55">
        <v>0</v>
      </c>
      <c r="G55">
        <v>0.5</v>
      </c>
      <c r="H55">
        <v>0</v>
      </c>
      <c r="I55">
        <v>19</v>
      </c>
      <c r="J55">
        <v>2047992</v>
      </c>
      <c r="K55">
        <v>504532</v>
      </c>
      <c r="L55">
        <v>1657900</v>
      </c>
      <c r="M55">
        <v>1543460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1475158316</v>
      </c>
      <c r="B56">
        <v>108</v>
      </c>
      <c r="C56">
        <v>4</v>
      </c>
      <c r="D56">
        <v>2</v>
      </c>
      <c r="E56">
        <v>2.5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504532</v>
      </c>
      <c r="L56">
        <v>1657900</v>
      </c>
      <c r="M56">
        <v>1543460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1475158318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504532</v>
      </c>
      <c r="L57">
        <v>1657900</v>
      </c>
      <c r="M57">
        <v>1543460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1475158320</v>
      </c>
      <c r="B58">
        <v>112</v>
      </c>
      <c r="C58">
        <v>4</v>
      </c>
      <c r="D58">
        <v>2.4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504532</v>
      </c>
      <c r="L58">
        <v>1657900</v>
      </c>
      <c r="M58">
        <v>1543460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1475158322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504656</v>
      </c>
      <c r="L59">
        <v>1657776</v>
      </c>
      <c r="M59">
        <v>1543336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1475158324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504640</v>
      </c>
      <c r="L60">
        <v>1657792</v>
      </c>
      <c r="M60">
        <v>1543352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1475158326</v>
      </c>
      <c r="B61">
        <v>118</v>
      </c>
      <c r="C61">
        <v>4</v>
      </c>
      <c r="D61">
        <v>4</v>
      </c>
      <c r="E61">
        <v>2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504640</v>
      </c>
      <c r="L61">
        <v>1657792</v>
      </c>
      <c r="M61">
        <v>1543352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44</v>
      </c>
    </row>
    <row r="62" spans="1:23">
      <c r="A62">
        <v>1475158328</v>
      </c>
      <c r="B62">
        <v>120</v>
      </c>
      <c r="C62">
        <v>4</v>
      </c>
      <c r="D62">
        <v>32.4</v>
      </c>
      <c r="E62">
        <v>2</v>
      </c>
      <c r="F62">
        <v>30.7</v>
      </c>
      <c r="G62">
        <v>0</v>
      </c>
      <c r="H62">
        <v>0</v>
      </c>
      <c r="I62">
        <v>19</v>
      </c>
      <c r="J62">
        <v>2047992</v>
      </c>
      <c r="K62">
        <v>504512</v>
      </c>
      <c r="L62">
        <v>1657936</v>
      </c>
      <c r="M62">
        <v>1543480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1475158330</v>
      </c>
      <c r="B63">
        <v>122</v>
      </c>
      <c r="C63">
        <v>4</v>
      </c>
      <c r="D63">
        <v>53.2</v>
      </c>
      <c r="E63">
        <v>1.5</v>
      </c>
      <c r="F63">
        <v>51.5</v>
      </c>
      <c r="G63">
        <v>0</v>
      </c>
      <c r="H63">
        <v>0</v>
      </c>
      <c r="I63">
        <v>19.1</v>
      </c>
      <c r="J63">
        <v>2047992</v>
      </c>
      <c r="K63">
        <v>504636</v>
      </c>
      <c r="L63">
        <v>1657812</v>
      </c>
      <c r="M63">
        <v>1543356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1475158332</v>
      </c>
      <c r="B64">
        <v>124</v>
      </c>
      <c r="C64">
        <v>4</v>
      </c>
      <c r="D64">
        <v>49.6</v>
      </c>
      <c r="E64">
        <v>1.5</v>
      </c>
      <c r="F64">
        <v>48.5</v>
      </c>
      <c r="G64">
        <v>0</v>
      </c>
      <c r="H64">
        <v>0</v>
      </c>
      <c r="I64">
        <v>19.1</v>
      </c>
      <c r="J64">
        <v>2047992</v>
      </c>
      <c r="K64">
        <v>504700</v>
      </c>
      <c r="L64">
        <v>1657760</v>
      </c>
      <c r="M64">
        <v>1543292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1475158334</v>
      </c>
      <c r="B65">
        <v>126</v>
      </c>
      <c r="C65">
        <v>4</v>
      </c>
      <c r="D65">
        <v>53.6</v>
      </c>
      <c r="E65">
        <v>2.5</v>
      </c>
      <c r="F65">
        <v>29.3</v>
      </c>
      <c r="G65">
        <v>23</v>
      </c>
      <c r="H65">
        <v>0</v>
      </c>
      <c r="I65">
        <v>19</v>
      </c>
      <c r="J65">
        <v>2047992</v>
      </c>
      <c r="K65">
        <v>504508</v>
      </c>
      <c r="L65">
        <v>1657960</v>
      </c>
      <c r="M65">
        <v>1543484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1475158336</v>
      </c>
      <c r="B66">
        <v>128</v>
      </c>
      <c r="C66">
        <v>4</v>
      </c>
      <c r="D66">
        <v>45.2</v>
      </c>
      <c r="E66">
        <v>1.5</v>
      </c>
      <c r="F66">
        <v>0.5</v>
      </c>
      <c r="G66">
        <v>42.5</v>
      </c>
      <c r="H66">
        <v>0</v>
      </c>
      <c r="I66">
        <v>19.1</v>
      </c>
      <c r="J66">
        <v>2047992</v>
      </c>
      <c r="K66">
        <v>504696</v>
      </c>
      <c r="L66">
        <v>1657772</v>
      </c>
      <c r="M66">
        <v>1543296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1475158338</v>
      </c>
      <c r="B67">
        <v>130</v>
      </c>
      <c r="C67">
        <v>4</v>
      </c>
      <c r="D67">
        <v>53.2</v>
      </c>
      <c r="E67">
        <v>2</v>
      </c>
      <c r="F67">
        <v>0</v>
      </c>
      <c r="G67">
        <v>51.3</v>
      </c>
      <c r="H67">
        <v>0</v>
      </c>
      <c r="I67">
        <v>19.1</v>
      </c>
      <c r="J67">
        <v>2047992</v>
      </c>
      <c r="K67">
        <v>504664</v>
      </c>
      <c r="L67">
        <v>1657804</v>
      </c>
      <c r="M67">
        <v>1543328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1475158340</v>
      </c>
      <c r="B68">
        <v>132</v>
      </c>
      <c r="C68">
        <v>4</v>
      </c>
      <c r="D68">
        <v>54.8</v>
      </c>
      <c r="E68">
        <v>2</v>
      </c>
      <c r="F68">
        <v>0</v>
      </c>
      <c r="G68">
        <v>52.5</v>
      </c>
      <c r="H68">
        <v>0</v>
      </c>
      <c r="I68">
        <v>19.1</v>
      </c>
      <c r="J68">
        <v>2047992</v>
      </c>
      <c r="K68">
        <v>504824</v>
      </c>
      <c r="L68">
        <v>1657644</v>
      </c>
      <c r="M68">
        <v>1543168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1475158342</v>
      </c>
      <c r="B69">
        <v>134</v>
      </c>
      <c r="C69">
        <v>4</v>
      </c>
      <c r="D69">
        <v>47.2</v>
      </c>
      <c r="E69">
        <v>1.5</v>
      </c>
      <c r="F69">
        <v>0.5</v>
      </c>
      <c r="G69">
        <v>45.3</v>
      </c>
      <c r="H69">
        <v>0.5</v>
      </c>
      <c r="I69">
        <v>19.1</v>
      </c>
      <c r="J69">
        <v>2047992</v>
      </c>
      <c r="K69">
        <v>504760</v>
      </c>
      <c r="L69">
        <v>1657708</v>
      </c>
      <c r="M69">
        <v>1543232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1475158344</v>
      </c>
      <c r="B70">
        <v>136</v>
      </c>
      <c r="C70">
        <v>4</v>
      </c>
      <c r="D70">
        <v>48.8</v>
      </c>
      <c r="E70">
        <v>2</v>
      </c>
      <c r="F70">
        <v>1</v>
      </c>
      <c r="G70">
        <v>45.7</v>
      </c>
      <c r="H70">
        <v>0</v>
      </c>
      <c r="I70">
        <v>19.1</v>
      </c>
      <c r="J70">
        <v>2047992</v>
      </c>
      <c r="K70">
        <v>505180</v>
      </c>
      <c r="L70">
        <v>1657288</v>
      </c>
      <c r="M70">
        <v>1542812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1475158346</v>
      </c>
      <c r="B71">
        <v>138</v>
      </c>
      <c r="C71">
        <v>4</v>
      </c>
      <c r="D71">
        <v>46.8</v>
      </c>
      <c r="E71">
        <v>1.5</v>
      </c>
      <c r="F71">
        <v>0</v>
      </c>
      <c r="G71">
        <v>46</v>
      </c>
      <c r="H71">
        <v>0</v>
      </c>
      <c r="I71">
        <v>19.1</v>
      </c>
      <c r="J71">
        <v>2047992</v>
      </c>
      <c r="K71">
        <v>505272</v>
      </c>
      <c r="L71">
        <v>1657196</v>
      </c>
      <c r="M71">
        <v>1542720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1475158348</v>
      </c>
      <c r="B72">
        <v>140</v>
      </c>
      <c r="C72">
        <v>4</v>
      </c>
      <c r="D72">
        <v>54.8</v>
      </c>
      <c r="E72">
        <v>2</v>
      </c>
      <c r="F72">
        <v>1</v>
      </c>
      <c r="G72">
        <v>52</v>
      </c>
      <c r="H72">
        <v>0</v>
      </c>
      <c r="I72">
        <v>19.1</v>
      </c>
      <c r="J72">
        <v>2047992</v>
      </c>
      <c r="K72">
        <v>505372</v>
      </c>
      <c r="L72">
        <v>1657096</v>
      </c>
      <c r="M72">
        <v>1542620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1475158350</v>
      </c>
      <c r="B73">
        <v>142</v>
      </c>
      <c r="C73">
        <v>4</v>
      </c>
      <c r="D73">
        <v>36.8</v>
      </c>
      <c r="E73">
        <v>1</v>
      </c>
      <c r="F73">
        <v>0</v>
      </c>
      <c r="G73">
        <v>35.2</v>
      </c>
      <c r="H73">
        <v>0</v>
      </c>
      <c r="I73">
        <v>19.1</v>
      </c>
      <c r="J73">
        <v>2047992</v>
      </c>
      <c r="K73">
        <v>505180</v>
      </c>
      <c r="L73">
        <v>1657288</v>
      </c>
      <c r="M73">
        <v>1542812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1475158352</v>
      </c>
      <c r="B74">
        <v>144</v>
      </c>
      <c r="C74">
        <v>4</v>
      </c>
      <c r="D74">
        <v>2.4</v>
      </c>
      <c r="E74">
        <v>2.5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505180</v>
      </c>
      <c r="L74">
        <v>1657296</v>
      </c>
      <c r="M74">
        <v>1542812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1475158354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505320</v>
      </c>
      <c r="L75">
        <v>1657156</v>
      </c>
      <c r="M75">
        <v>1542672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1475158356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505444</v>
      </c>
      <c r="L76">
        <v>1657032</v>
      </c>
      <c r="M76">
        <v>1542548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1475158358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505444</v>
      </c>
      <c r="L77">
        <v>1657032</v>
      </c>
      <c r="M77">
        <v>1542548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1475158360</v>
      </c>
      <c r="B78">
        <v>152</v>
      </c>
      <c r="C78">
        <v>4</v>
      </c>
      <c r="D78">
        <v>2.4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505444</v>
      </c>
      <c r="L78">
        <v>1657032</v>
      </c>
      <c r="M78">
        <v>1542548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1475158362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505320</v>
      </c>
      <c r="L79">
        <v>1657156</v>
      </c>
      <c r="M79">
        <v>1542672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1475158364</v>
      </c>
      <c r="B80">
        <v>156</v>
      </c>
      <c r="C80">
        <v>4</v>
      </c>
      <c r="D80">
        <v>2.4</v>
      </c>
      <c r="E80">
        <v>2</v>
      </c>
      <c r="F80">
        <v>0</v>
      </c>
      <c r="G80">
        <v>0.5</v>
      </c>
      <c r="H80">
        <v>0</v>
      </c>
      <c r="I80">
        <v>19.1</v>
      </c>
      <c r="J80">
        <v>2047992</v>
      </c>
      <c r="K80">
        <v>505304</v>
      </c>
      <c r="L80">
        <v>1657172</v>
      </c>
      <c r="M80">
        <v>1542688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1475158366</v>
      </c>
      <c r="B81">
        <v>158</v>
      </c>
      <c r="C81">
        <v>4</v>
      </c>
      <c r="D81">
        <v>6.4</v>
      </c>
      <c r="E81">
        <v>1.5</v>
      </c>
      <c r="F81">
        <v>0</v>
      </c>
      <c r="G81">
        <v>4.5</v>
      </c>
      <c r="H81">
        <v>0</v>
      </c>
      <c r="I81">
        <v>19.1</v>
      </c>
      <c r="J81">
        <v>2047992</v>
      </c>
      <c r="K81">
        <v>505316</v>
      </c>
      <c r="L81">
        <v>1657168</v>
      </c>
      <c r="M81">
        <v>1542676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92</v>
      </c>
    </row>
    <row r="82" spans="1:23">
      <c r="A82">
        <v>1475158368</v>
      </c>
      <c r="B82">
        <v>160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505324</v>
      </c>
      <c r="L82">
        <v>1657160</v>
      </c>
      <c r="M82">
        <v>1542668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1475158370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505316</v>
      </c>
      <c r="L83">
        <v>1657168</v>
      </c>
      <c r="M83">
        <v>1542676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1475158372</v>
      </c>
      <c r="B84">
        <v>164</v>
      </c>
      <c r="C84">
        <v>4</v>
      </c>
      <c r="D84">
        <v>2</v>
      </c>
      <c r="E84">
        <v>2</v>
      </c>
      <c r="F84">
        <v>0</v>
      </c>
      <c r="G84">
        <v>0.5</v>
      </c>
      <c r="H84">
        <v>0</v>
      </c>
      <c r="I84">
        <v>19.1</v>
      </c>
      <c r="J84">
        <v>2047992</v>
      </c>
      <c r="K84">
        <v>505440</v>
      </c>
      <c r="L84">
        <v>1657044</v>
      </c>
      <c r="M84">
        <v>1542552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1475158374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505388</v>
      </c>
      <c r="L85">
        <v>1657096</v>
      </c>
      <c r="M85">
        <v>1542604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1475158376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505388</v>
      </c>
      <c r="L86">
        <v>1657096</v>
      </c>
      <c r="M86">
        <v>1542604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1475158378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505512</v>
      </c>
      <c r="L87">
        <v>1656972</v>
      </c>
      <c r="M87">
        <v>1542480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1475158380</v>
      </c>
      <c r="B88">
        <v>172</v>
      </c>
      <c r="C88">
        <v>4</v>
      </c>
      <c r="D88">
        <v>1.6</v>
      </c>
      <c r="E88">
        <v>1.5</v>
      </c>
      <c r="F88">
        <v>0</v>
      </c>
      <c r="G88">
        <v>0.5</v>
      </c>
      <c r="H88">
        <v>0</v>
      </c>
      <c r="I88">
        <v>19.1</v>
      </c>
      <c r="J88">
        <v>2047992</v>
      </c>
      <c r="K88">
        <v>505264</v>
      </c>
      <c r="L88">
        <v>1657220</v>
      </c>
      <c r="M88">
        <v>1542728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1475158489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204272</v>
      </c>
      <c r="L2">
        <v>1947724</v>
      </c>
      <c r="M2">
        <v>1843720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1475158491</v>
      </c>
      <c r="B3">
        <v>2</v>
      </c>
      <c r="C3">
        <v>4</v>
      </c>
      <c r="D3">
        <v>103.2</v>
      </c>
      <c r="E3">
        <v>2.4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284544</v>
      </c>
      <c r="L3">
        <v>1877572</v>
      </c>
      <c r="M3">
        <v>1763448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420</v>
      </c>
      <c r="W3">
        <v>0</v>
      </c>
    </row>
    <row r="4" spans="1:23">
      <c r="A4">
        <v>1475158493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292344</v>
      </c>
      <c r="L4">
        <v>1869772</v>
      </c>
      <c r="M4">
        <v>1755648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1475158495</v>
      </c>
      <c r="B5">
        <v>6</v>
      </c>
      <c r="C5">
        <v>4</v>
      </c>
      <c r="D5">
        <v>101.6</v>
      </c>
      <c r="E5">
        <v>1.5</v>
      </c>
      <c r="F5">
        <v>0</v>
      </c>
      <c r="G5">
        <v>100</v>
      </c>
      <c r="H5">
        <v>0</v>
      </c>
      <c r="I5">
        <v>8.9</v>
      </c>
      <c r="J5">
        <v>2047992</v>
      </c>
      <c r="K5">
        <v>297140</v>
      </c>
      <c r="L5">
        <v>1864984</v>
      </c>
      <c r="M5">
        <v>1750852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1475158497</v>
      </c>
      <c r="B6">
        <v>8</v>
      </c>
      <c r="C6">
        <v>4</v>
      </c>
      <c r="D6">
        <v>102.4</v>
      </c>
      <c r="E6">
        <v>1.5</v>
      </c>
      <c r="F6">
        <v>0</v>
      </c>
      <c r="G6">
        <v>100</v>
      </c>
      <c r="H6">
        <v>0.5</v>
      </c>
      <c r="I6">
        <v>10.7</v>
      </c>
      <c r="J6">
        <v>2047992</v>
      </c>
      <c r="K6">
        <v>332572</v>
      </c>
      <c r="L6">
        <v>1829552</v>
      </c>
      <c r="M6">
        <v>1715420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1475158499</v>
      </c>
      <c r="B7">
        <v>10</v>
      </c>
      <c r="C7">
        <v>4</v>
      </c>
      <c r="D7">
        <v>101.6</v>
      </c>
      <c r="E7">
        <v>2</v>
      </c>
      <c r="F7">
        <v>0.5</v>
      </c>
      <c r="G7">
        <v>100</v>
      </c>
      <c r="H7">
        <v>0</v>
      </c>
      <c r="I7">
        <v>12.1</v>
      </c>
      <c r="J7">
        <v>2047992</v>
      </c>
      <c r="K7">
        <v>360944</v>
      </c>
      <c r="L7">
        <v>1801180</v>
      </c>
      <c r="M7">
        <v>1687048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1475158501</v>
      </c>
      <c r="B8">
        <v>12</v>
      </c>
      <c r="C8">
        <v>4</v>
      </c>
      <c r="D8">
        <v>101.6</v>
      </c>
      <c r="E8">
        <v>1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389056</v>
      </c>
      <c r="L8">
        <v>1773068</v>
      </c>
      <c r="M8">
        <v>1658936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1475158503</v>
      </c>
      <c r="B9">
        <v>14</v>
      </c>
      <c r="C9">
        <v>4</v>
      </c>
      <c r="D9">
        <v>101.6</v>
      </c>
      <c r="E9">
        <v>2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389024</v>
      </c>
      <c r="L9">
        <v>1773100</v>
      </c>
      <c r="M9">
        <v>1658968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1475158506</v>
      </c>
      <c r="B10">
        <v>17</v>
      </c>
      <c r="C10">
        <v>4</v>
      </c>
      <c r="D10">
        <v>102.4</v>
      </c>
      <c r="E10">
        <v>2</v>
      </c>
      <c r="F10">
        <v>0.5</v>
      </c>
      <c r="G10">
        <v>100</v>
      </c>
      <c r="H10">
        <v>0</v>
      </c>
      <c r="I10">
        <v>14</v>
      </c>
      <c r="J10">
        <v>2047992</v>
      </c>
      <c r="K10">
        <v>401660</v>
      </c>
      <c r="L10">
        <v>1760468</v>
      </c>
      <c r="M10">
        <v>1646332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1475158507</v>
      </c>
      <c r="B11">
        <v>18</v>
      </c>
      <c r="C11">
        <v>4</v>
      </c>
      <c r="D11">
        <v>102.8</v>
      </c>
      <c r="E11">
        <v>3.3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401660</v>
      </c>
      <c r="L11">
        <v>1760468</v>
      </c>
      <c r="M11">
        <v>1646332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1475158509</v>
      </c>
      <c r="B12">
        <v>20</v>
      </c>
      <c r="C12">
        <v>4</v>
      </c>
      <c r="D12">
        <v>102</v>
      </c>
      <c r="E12">
        <v>2</v>
      </c>
      <c r="F12">
        <v>0</v>
      </c>
      <c r="G12">
        <v>100</v>
      </c>
      <c r="H12">
        <v>0</v>
      </c>
      <c r="I12">
        <v>14</v>
      </c>
      <c r="J12">
        <v>2047992</v>
      </c>
      <c r="K12">
        <v>401660</v>
      </c>
      <c r="L12">
        <v>1760468</v>
      </c>
      <c r="M12">
        <v>1646332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1475158511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410464</v>
      </c>
      <c r="L13">
        <v>1751664</v>
      </c>
      <c r="M13">
        <v>1637528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1475158513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14.8</v>
      </c>
      <c r="J14">
        <v>2047992</v>
      </c>
      <c r="K14">
        <v>417892</v>
      </c>
      <c r="L14">
        <v>1744244</v>
      </c>
      <c r="M14">
        <v>1630100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1475158515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449976</v>
      </c>
      <c r="L15">
        <v>1712160</v>
      </c>
      <c r="M15">
        <v>1598016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1475158517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16.4</v>
      </c>
      <c r="J16">
        <v>2047992</v>
      </c>
      <c r="K16">
        <v>449964</v>
      </c>
      <c r="L16">
        <v>1712172</v>
      </c>
      <c r="M16">
        <v>1598028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1475158519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17.4</v>
      </c>
      <c r="J17">
        <v>2047992</v>
      </c>
      <c r="K17">
        <v>470772</v>
      </c>
      <c r="L17">
        <v>1691364</v>
      </c>
      <c r="M17">
        <v>1577220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1475158521</v>
      </c>
      <c r="B18">
        <v>32</v>
      </c>
      <c r="C18">
        <v>4</v>
      </c>
      <c r="D18">
        <v>101.2</v>
      </c>
      <c r="E18">
        <v>2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502480</v>
      </c>
      <c r="L18">
        <v>1659656</v>
      </c>
      <c r="M18">
        <v>1545512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60</v>
      </c>
      <c r="V18">
        <v>0</v>
      </c>
      <c r="W18">
        <v>0</v>
      </c>
    </row>
    <row r="19" spans="1:23">
      <c r="A19">
        <v>1475158523</v>
      </c>
      <c r="B19">
        <v>34</v>
      </c>
      <c r="C19">
        <v>4</v>
      </c>
      <c r="D19">
        <v>60</v>
      </c>
      <c r="E19">
        <v>1.5</v>
      </c>
      <c r="F19">
        <v>0</v>
      </c>
      <c r="G19">
        <v>58.2</v>
      </c>
      <c r="H19">
        <v>0</v>
      </c>
      <c r="I19">
        <v>19.1</v>
      </c>
      <c r="J19">
        <v>2047992</v>
      </c>
      <c r="K19">
        <v>504576</v>
      </c>
      <c r="L19">
        <v>1657560</v>
      </c>
      <c r="M19">
        <v>1543416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1475158525</v>
      </c>
      <c r="B20">
        <v>36</v>
      </c>
      <c r="C20">
        <v>4</v>
      </c>
      <c r="D20">
        <v>2</v>
      </c>
      <c r="E20">
        <v>1.5</v>
      </c>
      <c r="F20">
        <v>0.5</v>
      </c>
      <c r="G20">
        <v>0</v>
      </c>
      <c r="H20">
        <v>0</v>
      </c>
      <c r="I20">
        <v>19.1</v>
      </c>
      <c r="J20">
        <v>2047992</v>
      </c>
      <c r="K20">
        <v>504648</v>
      </c>
      <c r="L20">
        <v>1657488</v>
      </c>
      <c r="M20">
        <v>1543344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48</v>
      </c>
      <c r="V20">
        <v>0</v>
      </c>
      <c r="W20">
        <v>0</v>
      </c>
    </row>
    <row r="21" spans="1:23">
      <c r="A21">
        <v>1475158527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504616</v>
      </c>
      <c r="L21">
        <v>1657520</v>
      </c>
      <c r="M21">
        <v>1543376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1475158529</v>
      </c>
      <c r="B22">
        <v>40</v>
      </c>
      <c r="C22">
        <v>4</v>
      </c>
      <c r="D22">
        <v>7.6</v>
      </c>
      <c r="E22">
        <v>2</v>
      </c>
      <c r="F22">
        <v>0</v>
      </c>
      <c r="G22">
        <v>6.5</v>
      </c>
      <c r="H22">
        <v>0</v>
      </c>
      <c r="I22">
        <v>19.1</v>
      </c>
      <c r="J22">
        <v>2047992</v>
      </c>
      <c r="K22">
        <v>504616</v>
      </c>
      <c r="L22">
        <v>1657528</v>
      </c>
      <c r="M22">
        <v>1543376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120</v>
      </c>
    </row>
    <row r="23" spans="1:23">
      <c r="A23">
        <v>1475158531</v>
      </c>
      <c r="B23">
        <v>42</v>
      </c>
      <c r="C23">
        <v>4</v>
      </c>
      <c r="D23">
        <v>2.4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504616</v>
      </c>
      <c r="L23">
        <v>1657528</v>
      </c>
      <c r="M23">
        <v>1543376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1475158533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504616</v>
      </c>
      <c r="L24">
        <v>1657528</v>
      </c>
      <c r="M24">
        <v>1543376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1475158535</v>
      </c>
      <c r="B25">
        <v>46</v>
      </c>
      <c r="C25">
        <v>4</v>
      </c>
      <c r="D25">
        <v>1.6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504520</v>
      </c>
      <c r="L25">
        <v>1657624</v>
      </c>
      <c r="M25">
        <v>1543472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1475158537</v>
      </c>
      <c r="B26">
        <v>48</v>
      </c>
      <c r="C26">
        <v>4</v>
      </c>
      <c r="D26">
        <v>2.4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504520</v>
      </c>
      <c r="L26">
        <v>1657624</v>
      </c>
      <c r="M26">
        <v>1543472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1475158539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504472</v>
      </c>
      <c r="L27">
        <v>1657672</v>
      </c>
      <c r="M27">
        <v>1543520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1475158541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504472</v>
      </c>
      <c r="L28">
        <v>1657672</v>
      </c>
      <c r="M28">
        <v>1543520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1475158543</v>
      </c>
      <c r="B29">
        <v>54</v>
      </c>
      <c r="C29">
        <v>4</v>
      </c>
      <c r="D29">
        <v>3.6</v>
      </c>
      <c r="E29">
        <v>1.5</v>
      </c>
      <c r="F29">
        <v>0</v>
      </c>
      <c r="G29">
        <v>1.5</v>
      </c>
      <c r="H29">
        <v>0</v>
      </c>
      <c r="I29">
        <v>19.1</v>
      </c>
      <c r="J29">
        <v>2047992</v>
      </c>
      <c r="K29">
        <v>504472</v>
      </c>
      <c r="L29">
        <v>1657672</v>
      </c>
      <c r="M29">
        <v>1543520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1475158545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19.1</v>
      </c>
      <c r="J30">
        <v>2047992</v>
      </c>
      <c r="K30">
        <v>504416</v>
      </c>
      <c r="L30">
        <v>1657736</v>
      </c>
      <c r="M30">
        <v>1543576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1475158547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504416</v>
      </c>
      <c r="L31">
        <v>1657736</v>
      </c>
      <c r="M31">
        <v>1543576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1475158549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504416</v>
      </c>
      <c r="L32">
        <v>1657736</v>
      </c>
      <c r="M32">
        <v>1543576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1475158551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504416</v>
      </c>
      <c r="L33">
        <v>1657736</v>
      </c>
      <c r="M33">
        <v>1543576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1475158553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504416</v>
      </c>
      <c r="L34">
        <v>1657736</v>
      </c>
      <c r="M34">
        <v>1543576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1475158555</v>
      </c>
      <c r="B35">
        <v>66</v>
      </c>
      <c r="C35">
        <v>4</v>
      </c>
      <c r="D35">
        <v>2.4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504412</v>
      </c>
      <c r="L35">
        <v>1657740</v>
      </c>
      <c r="M35">
        <v>1543580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1475158557</v>
      </c>
      <c r="B36">
        <v>68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504412</v>
      </c>
      <c r="L36">
        <v>1657740</v>
      </c>
      <c r="M36">
        <v>1543580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1475158559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504412</v>
      </c>
      <c r="L37">
        <v>1657740</v>
      </c>
      <c r="M37">
        <v>1543580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1475158561</v>
      </c>
      <c r="B38">
        <v>72</v>
      </c>
      <c r="C38">
        <v>4</v>
      </c>
      <c r="D38">
        <v>10</v>
      </c>
      <c r="E38">
        <v>2</v>
      </c>
      <c r="F38">
        <v>0</v>
      </c>
      <c r="G38">
        <v>0</v>
      </c>
      <c r="H38">
        <v>7.5</v>
      </c>
      <c r="I38">
        <v>19.1</v>
      </c>
      <c r="J38">
        <v>2047992</v>
      </c>
      <c r="K38">
        <v>504412</v>
      </c>
      <c r="L38">
        <v>1657744</v>
      </c>
      <c r="M38">
        <v>1543580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16</v>
      </c>
      <c r="T38">
        <v>0</v>
      </c>
      <c r="U38">
        <v>68</v>
      </c>
      <c r="V38">
        <v>0</v>
      </c>
      <c r="W38">
        <v>872</v>
      </c>
    </row>
    <row r="39" spans="1:23">
      <c r="A39">
        <v>1475158563</v>
      </c>
      <c r="B39">
        <v>74</v>
      </c>
      <c r="C39">
        <v>4</v>
      </c>
      <c r="D39">
        <v>2.4</v>
      </c>
      <c r="E39">
        <v>2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504412</v>
      </c>
      <c r="L39">
        <v>1657744</v>
      </c>
      <c r="M39">
        <v>1543580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1475158565</v>
      </c>
      <c r="B40">
        <v>76</v>
      </c>
      <c r="C40">
        <v>4</v>
      </c>
      <c r="D40">
        <v>4.4</v>
      </c>
      <c r="E40">
        <v>2.5</v>
      </c>
      <c r="F40">
        <v>0.5</v>
      </c>
      <c r="G40">
        <v>0</v>
      </c>
      <c r="H40">
        <v>2.5</v>
      </c>
      <c r="I40">
        <v>19.1</v>
      </c>
      <c r="J40">
        <v>2047992</v>
      </c>
      <c r="K40">
        <v>504452</v>
      </c>
      <c r="L40">
        <v>1657708</v>
      </c>
      <c r="M40">
        <v>1543540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48</v>
      </c>
    </row>
    <row r="41" spans="1:23">
      <c r="A41">
        <v>1475158567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504420</v>
      </c>
      <c r="L41">
        <v>1657740</v>
      </c>
      <c r="M41">
        <v>1543572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1475158569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504420</v>
      </c>
      <c r="L42">
        <v>1657740</v>
      </c>
      <c r="M42">
        <v>1543572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1475158571</v>
      </c>
      <c r="B43">
        <v>82</v>
      </c>
      <c r="C43">
        <v>4</v>
      </c>
      <c r="D43">
        <v>2</v>
      </c>
      <c r="E43">
        <v>2</v>
      </c>
      <c r="F43">
        <v>0</v>
      </c>
      <c r="G43">
        <v>0.5</v>
      </c>
      <c r="H43">
        <v>0</v>
      </c>
      <c r="I43">
        <v>19.1</v>
      </c>
      <c r="J43">
        <v>2047992</v>
      </c>
      <c r="K43">
        <v>504424</v>
      </c>
      <c r="L43">
        <v>1657736</v>
      </c>
      <c r="M43">
        <v>1543568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1475158573</v>
      </c>
      <c r="B44">
        <v>84</v>
      </c>
      <c r="C44">
        <v>4</v>
      </c>
      <c r="D44">
        <v>2.4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504428</v>
      </c>
      <c r="L44">
        <v>1657732</v>
      </c>
      <c r="M44">
        <v>1543564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1475158575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504460</v>
      </c>
      <c r="L45">
        <v>1657700</v>
      </c>
      <c r="M45">
        <v>1543532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1475158577</v>
      </c>
      <c r="B46">
        <v>88</v>
      </c>
      <c r="C46">
        <v>4</v>
      </c>
      <c r="D46">
        <v>3.2</v>
      </c>
      <c r="E46">
        <v>2</v>
      </c>
      <c r="F46">
        <v>0</v>
      </c>
      <c r="G46">
        <v>1.5</v>
      </c>
      <c r="H46">
        <v>0</v>
      </c>
      <c r="I46">
        <v>19.1</v>
      </c>
      <c r="J46">
        <v>2047992</v>
      </c>
      <c r="K46">
        <v>504460</v>
      </c>
      <c r="L46">
        <v>1657708</v>
      </c>
      <c r="M46">
        <v>1543532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1475158579</v>
      </c>
      <c r="B47">
        <v>90</v>
      </c>
      <c r="C47">
        <v>4</v>
      </c>
      <c r="D47">
        <v>2.4</v>
      </c>
      <c r="E47">
        <v>2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504460</v>
      </c>
      <c r="L47">
        <v>1657708</v>
      </c>
      <c r="M47">
        <v>1543532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1475158581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504460</v>
      </c>
      <c r="L48">
        <v>1657708</v>
      </c>
      <c r="M48">
        <v>1543532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1475158583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504460</v>
      </c>
      <c r="L49">
        <v>1657708</v>
      </c>
      <c r="M49">
        <v>1543532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1475158585</v>
      </c>
      <c r="B50">
        <v>96</v>
      </c>
      <c r="C50">
        <v>4</v>
      </c>
      <c r="D50">
        <v>2.4</v>
      </c>
      <c r="E50">
        <v>2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504500</v>
      </c>
      <c r="L50">
        <v>1657668</v>
      </c>
      <c r="M50">
        <v>1543492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1475158587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504500</v>
      </c>
      <c r="L51">
        <v>1657668</v>
      </c>
      <c r="M51">
        <v>1543492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1475158589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504500</v>
      </c>
      <c r="L52">
        <v>1657668</v>
      </c>
      <c r="M52">
        <v>1543492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1475158591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504500</v>
      </c>
      <c r="L53">
        <v>1657668</v>
      </c>
      <c r="M53">
        <v>1543492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1475158593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504500</v>
      </c>
      <c r="L54">
        <v>1657668</v>
      </c>
      <c r="M54">
        <v>1543492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1475158595</v>
      </c>
      <c r="B55">
        <v>106</v>
      </c>
      <c r="C55">
        <v>4</v>
      </c>
      <c r="D55">
        <v>2.4</v>
      </c>
      <c r="E55">
        <v>1.5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504404</v>
      </c>
      <c r="L55">
        <v>1657764</v>
      </c>
      <c r="M55">
        <v>1543588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1475158597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504404</v>
      </c>
      <c r="L56">
        <v>1657764</v>
      </c>
      <c r="M56">
        <v>1543588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1475158599</v>
      </c>
      <c r="B57">
        <v>110</v>
      </c>
      <c r="C57">
        <v>4</v>
      </c>
      <c r="D57">
        <v>1.6</v>
      </c>
      <c r="E57">
        <v>2.5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504404</v>
      </c>
      <c r="L57">
        <v>1657764</v>
      </c>
      <c r="M57">
        <v>1543588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1475158601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504408</v>
      </c>
      <c r="L58">
        <v>1657760</v>
      </c>
      <c r="M58">
        <v>1543584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1475158603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504408</v>
      </c>
      <c r="L59">
        <v>1657760</v>
      </c>
      <c r="M59">
        <v>1543584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1475158605</v>
      </c>
      <c r="B60">
        <v>116</v>
      </c>
      <c r="C60">
        <v>4</v>
      </c>
      <c r="D60">
        <v>2.4</v>
      </c>
      <c r="E60">
        <v>2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504416</v>
      </c>
      <c r="L60">
        <v>1657752</v>
      </c>
      <c r="M60">
        <v>1543576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1475158607</v>
      </c>
      <c r="B61">
        <v>118</v>
      </c>
      <c r="C61">
        <v>4</v>
      </c>
      <c r="D61">
        <v>1.6</v>
      </c>
      <c r="E61">
        <v>2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504416</v>
      </c>
      <c r="L61">
        <v>1657752</v>
      </c>
      <c r="M61">
        <v>1543576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1475158609</v>
      </c>
      <c r="B62">
        <v>120</v>
      </c>
      <c r="C62">
        <v>4</v>
      </c>
      <c r="D62">
        <v>24.4</v>
      </c>
      <c r="E62">
        <v>1.5</v>
      </c>
      <c r="F62">
        <v>0</v>
      </c>
      <c r="G62">
        <v>22.1</v>
      </c>
      <c r="H62">
        <v>0</v>
      </c>
      <c r="I62">
        <v>19</v>
      </c>
      <c r="J62">
        <v>2047992</v>
      </c>
      <c r="K62">
        <v>504288</v>
      </c>
      <c r="L62">
        <v>1657880</v>
      </c>
      <c r="M62">
        <v>1543704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1475158611</v>
      </c>
      <c r="B63">
        <v>122</v>
      </c>
      <c r="C63">
        <v>4</v>
      </c>
      <c r="D63">
        <v>52.8</v>
      </c>
      <c r="E63">
        <v>2.5</v>
      </c>
      <c r="F63">
        <v>0</v>
      </c>
      <c r="G63">
        <v>50.3</v>
      </c>
      <c r="H63">
        <v>0</v>
      </c>
      <c r="I63">
        <v>19.1</v>
      </c>
      <c r="J63">
        <v>2047992</v>
      </c>
      <c r="K63">
        <v>504460</v>
      </c>
      <c r="L63">
        <v>1657716</v>
      </c>
      <c r="M63">
        <v>1543532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1475158613</v>
      </c>
      <c r="B64">
        <v>124</v>
      </c>
      <c r="C64">
        <v>4</v>
      </c>
      <c r="D64">
        <v>56</v>
      </c>
      <c r="E64">
        <v>1.5</v>
      </c>
      <c r="F64">
        <v>54</v>
      </c>
      <c r="G64">
        <v>0.5</v>
      </c>
      <c r="H64">
        <v>0</v>
      </c>
      <c r="I64">
        <v>19.1</v>
      </c>
      <c r="J64">
        <v>2047992</v>
      </c>
      <c r="K64">
        <v>504524</v>
      </c>
      <c r="L64">
        <v>1657664</v>
      </c>
      <c r="M64">
        <v>1543468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1475158615</v>
      </c>
      <c r="B65">
        <v>126</v>
      </c>
      <c r="C65">
        <v>4</v>
      </c>
      <c r="D65">
        <v>55.6</v>
      </c>
      <c r="E65">
        <v>1.5</v>
      </c>
      <c r="F65">
        <v>51</v>
      </c>
      <c r="G65">
        <v>2</v>
      </c>
      <c r="H65">
        <v>0</v>
      </c>
      <c r="I65">
        <v>19.1</v>
      </c>
      <c r="J65">
        <v>2047992</v>
      </c>
      <c r="K65">
        <v>504644</v>
      </c>
      <c r="L65">
        <v>1657544</v>
      </c>
      <c r="M65">
        <v>1543348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44</v>
      </c>
    </row>
    <row r="66" spans="1:23">
      <c r="A66">
        <v>1475158617</v>
      </c>
      <c r="B66">
        <v>128</v>
      </c>
      <c r="C66">
        <v>4</v>
      </c>
      <c r="D66">
        <v>51.2</v>
      </c>
      <c r="E66">
        <v>2</v>
      </c>
      <c r="F66">
        <v>50</v>
      </c>
      <c r="G66">
        <v>0</v>
      </c>
      <c r="H66">
        <v>0</v>
      </c>
      <c r="I66">
        <v>19.1</v>
      </c>
      <c r="J66">
        <v>2047992</v>
      </c>
      <c r="K66">
        <v>504648</v>
      </c>
      <c r="L66">
        <v>1657548</v>
      </c>
      <c r="M66">
        <v>1543344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1475158619</v>
      </c>
      <c r="B67">
        <v>130</v>
      </c>
      <c r="C67">
        <v>4</v>
      </c>
      <c r="D67">
        <v>58</v>
      </c>
      <c r="E67">
        <v>2</v>
      </c>
      <c r="F67">
        <v>57</v>
      </c>
      <c r="G67">
        <v>0</v>
      </c>
      <c r="H67">
        <v>0</v>
      </c>
      <c r="I67">
        <v>19.1</v>
      </c>
      <c r="J67">
        <v>2047992</v>
      </c>
      <c r="K67">
        <v>504720</v>
      </c>
      <c r="L67">
        <v>1657476</v>
      </c>
      <c r="M67">
        <v>1543272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1475158621</v>
      </c>
      <c r="B68">
        <v>132</v>
      </c>
      <c r="C68">
        <v>4</v>
      </c>
      <c r="D68">
        <v>60</v>
      </c>
      <c r="E68">
        <v>2</v>
      </c>
      <c r="F68">
        <v>58.2</v>
      </c>
      <c r="G68">
        <v>0</v>
      </c>
      <c r="H68">
        <v>0</v>
      </c>
      <c r="I68">
        <v>19.1</v>
      </c>
      <c r="J68">
        <v>2047992</v>
      </c>
      <c r="K68">
        <v>504964</v>
      </c>
      <c r="L68">
        <v>1657232</v>
      </c>
      <c r="M68">
        <v>1543028</v>
      </c>
      <c r="N68">
        <v>0</v>
      </c>
      <c r="O68">
        <v>2094076</v>
      </c>
      <c r="P68">
        <v>0</v>
      </c>
      <c r="Q68">
        <v>2094076</v>
      </c>
      <c r="R68">
        <v>2</v>
      </c>
      <c r="S68">
        <v>0</v>
      </c>
      <c r="T68">
        <v>8</v>
      </c>
      <c r="U68">
        <v>0</v>
      </c>
      <c r="V68">
        <v>4</v>
      </c>
      <c r="W68">
        <v>0</v>
      </c>
    </row>
    <row r="69" spans="1:23">
      <c r="A69">
        <v>1475158623</v>
      </c>
      <c r="B69">
        <v>134</v>
      </c>
      <c r="C69">
        <v>4</v>
      </c>
      <c r="D69">
        <v>49.6</v>
      </c>
      <c r="E69">
        <v>2</v>
      </c>
      <c r="F69">
        <v>48.7</v>
      </c>
      <c r="G69">
        <v>0</v>
      </c>
      <c r="H69">
        <v>0</v>
      </c>
      <c r="I69">
        <v>19.1</v>
      </c>
      <c r="J69">
        <v>2047992</v>
      </c>
      <c r="K69">
        <v>505128</v>
      </c>
      <c r="L69">
        <v>1657076</v>
      </c>
      <c r="M69">
        <v>1542864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1475158625</v>
      </c>
      <c r="B70">
        <v>136</v>
      </c>
      <c r="C70">
        <v>4</v>
      </c>
      <c r="D70">
        <v>52.8</v>
      </c>
      <c r="E70">
        <v>1.5</v>
      </c>
      <c r="F70">
        <v>51</v>
      </c>
      <c r="G70">
        <v>0</v>
      </c>
      <c r="H70">
        <v>0</v>
      </c>
      <c r="I70">
        <v>19.1</v>
      </c>
      <c r="J70">
        <v>2047992</v>
      </c>
      <c r="K70">
        <v>505600</v>
      </c>
      <c r="L70">
        <v>1656604</v>
      </c>
      <c r="M70">
        <v>1542392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1475158627</v>
      </c>
      <c r="B71">
        <v>138</v>
      </c>
      <c r="C71">
        <v>4</v>
      </c>
      <c r="D71">
        <v>56.8</v>
      </c>
      <c r="E71">
        <v>2</v>
      </c>
      <c r="F71">
        <v>52.8</v>
      </c>
      <c r="G71">
        <v>3</v>
      </c>
      <c r="H71">
        <v>0</v>
      </c>
      <c r="I71">
        <v>19.1</v>
      </c>
      <c r="J71">
        <v>2047992</v>
      </c>
      <c r="K71">
        <v>505664</v>
      </c>
      <c r="L71">
        <v>1656548</v>
      </c>
      <c r="M71">
        <v>1542328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48</v>
      </c>
      <c r="V71">
        <v>0</v>
      </c>
      <c r="W71">
        <v>60</v>
      </c>
    </row>
    <row r="72" spans="1:23">
      <c r="A72">
        <v>1475158629</v>
      </c>
      <c r="B72">
        <v>140</v>
      </c>
      <c r="C72">
        <v>4</v>
      </c>
      <c r="D72">
        <v>55.2</v>
      </c>
      <c r="E72">
        <v>1.5</v>
      </c>
      <c r="F72">
        <v>53.3</v>
      </c>
      <c r="G72">
        <v>0</v>
      </c>
      <c r="H72">
        <v>0</v>
      </c>
      <c r="I72">
        <v>19.1</v>
      </c>
      <c r="J72">
        <v>2047992</v>
      </c>
      <c r="K72">
        <v>505636</v>
      </c>
      <c r="L72">
        <v>1656576</v>
      </c>
      <c r="M72">
        <v>1542356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1475158631</v>
      </c>
      <c r="B73">
        <v>142</v>
      </c>
      <c r="C73">
        <v>4</v>
      </c>
      <c r="D73">
        <v>45.6</v>
      </c>
      <c r="E73">
        <v>2</v>
      </c>
      <c r="F73">
        <v>45.2</v>
      </c>
      <c r="G73">
        <v>0</v>
      </c>
      <c r="H73">
        <v>0</v>
      </c>
      <c r="I73">
        <v>19.1</v>
      </c>
      <c r="J73">
        <v>2047992</v>
      </c>
      <c r="K73">
        <v>505668</v>
      </c>
      <c r="L73">
        <v>1656544</v>
      </c>
      <c r="M73">
        <v>1542324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1475158633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505592</v>
      </c>
      <c r="L74">
        <v>1656620</v>
      </c>
      <c r="M74">
        <v>1542400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1475158635</v>
      </c>
      <c r="B75">
        <v>146</v>
      </c>
      <c r="C75">
        <v>4</v>
      </c>
      <c r="D75">
        <v>2.4</v>
      </c>
      <c r="E75">
        <v>2.5</v>
      </c>
      <c r="F75">
        <v>0.5</v>
      </c>
      <c r="G75">
        <v>0</v>
      </c>
      <c r="H75">
        <v>0</v>
      </c>
      <c r="I75">
        <v>19.1</v>
      </c>
      <c r="J75">
        <v>2047992</v>
      </c>
      <c r="K75">
        <v>505868</v>
      </c>
      <c r="L75">
        <v>1656344</v>
      </c>
      <c r="M75">
        <v>1542124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1475158637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505868</v>
      </c>
      <c r="L76">
        <v>1656344</v>
      </c>
      <c r="M76">
        <v>1542124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1475158639</v>
      </c>
      <c r="B77">
        <v>150</v>
      </c>
      <c r="C77">
        <v>4</v>
      </c>
      <c r="D77">
        <v>2</v>
      </c>
      <c r="E77">
        <v>1.5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505872</v>
      </c>
      <c r="L77">
        <v>1656340</v>
      </c>
      <c r="M77">
        <v>1542120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1475158641</v>
      </c>
      <c r="B78">
        <v>152</v>
      </c>
      <c r="C78">
        <v>4</v>
      </c>
      <c r="D78">
        <v>3.6</v>
      </c>
      <c r="E78">
        <v>2</v>
      </c>
      <c r="F78">
        <v>0</v>
      </c>
      <c r="G78">
        <v>1.5</v>
      </c>
      <c r="H78">
        <v>0</v>
      </c>
      <c r="I78">
        <v>19.1</v>
      </c>
      <c r="J78">
        <v>2047992</v>
      </c>
      <c r="K78">
        <v>505880</v>
      </c>
      <c r="L78">
        <v>1656340</v>
      </c>
      <c r="M78">
        <v>1542112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20</v>
      </c>
      <c r="V78">
        <v>0</v>
      </c>
      <c r="W78">
        <v>28</v>
      </c>
    </row>
    <row r="79" spans="1:23">
      <c r="A79">
        <v>1475158643</v>
      </c>
      <c r="B79">
        <v>154</v>
      </c>
      <c r="C79">
        <v>4</v>
      </c>
      <c r="D79">
        <v>1.6</v>
      </c>
      <c r="E79">
        <v>1.5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505848</v>
      </c>
      <c r="L79">
        <v>1656372</v>
      </c>
      <c r="M79">
        <v>1542144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1475158645</v>
      </c>
      <c r="B80">
        <v>156</v>
      </c>
      <c r="C80">
        <v>4</v>
      </c>
      <c r="D80">
        <v>8.4</v>
      </c>
      <c r="E80">
        <v>2</v>
      </c>
      <c r="F80">
        <v>0</v>
      </c>
      <c r="G80">
        <v>0</v>
      </c>
      <c r="H80">
        <v>6</v>
      </c>
      <c r="I80">
        <v>19.1</v>
      </c>
      <c r="J80">
        <v>2047992</v>
      </c>
      <c r="K80">
        <v>505888</v>
      </c>
      <c r="L80">
        <v>1656332</v>
      </c>
      <c r="M80">
        <v>1542104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11</v>
      </c>
      <c r="T80">
        <v>0</v>
      </c>
      <c r="U80">
        <v>72</v>
      </c>
      <c r="V80">
        <v>0</v>
      </c>
      <c r="W80">
        <v>112</v>
      </c>
    </row>
    <row r="81" spans="1:23">
      <c r="A81">
        <v>1475158647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506012</v>
      </c>
      <c r="L81">
        <v>1656216</v>
      </c>
      <c r="M81">
        <v>1541980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1475158649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506012</v>
      </c>
      <c r="L82">
        <v>1656216</v>
      </c>
      <c r="M82">
        <v>1541980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1475158651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506012</v>
      </c>
      <c r="L83">
        <v>1656216</v>
      </c>
      <c r="M83">
        <v>1541980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1475158653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506012</v>
      </c>
      <c r="L84">
        <v>1656216</v>
      </c>
      <c r="M84">
        <v>1541980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1475158655</v>
      </c>
      <c r="B85">
        <v>166</v>
      </c>
      <c r="C85">
        <v>4</v>
      </c>
      <c r="D85">
        <v>1.6</v>
      </c>
      <c r="E85">
        <v>2</v>
      </c>
      <c r="F85">
        <v>0.5</v>
      </c>
      <c r="G85">
        <v>0</v>
      </c>
      <c r="H85">
        <v>0</v>
      </c>
      <c r="I85">
        <v>19.1</v>
      </c>
      <c r="J85">
        <v>2047992</v>
      </c>
      <c r="K85">
        <v>506096</v>
      </c>
      <c r="L85">
        <v>1656132</v>
      </c>
      <c r="M85">
        <v>1541896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8</v>
      </c>
      <c r="V85">
        <v>0</v>
      </c>
      <c r="W85">
        <v>0</v>
      </c>
    </row>
    <row r="86" spans="1:23">
      <c r="A86">
        <v>1475158657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506096</v>
      </c>
      <c r="L86">
        <v>1656132</v>
      </c>
      <c r="M86">
        <v>1541896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1475158659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506096</v>
      </c>
      <c r="L87">
        <v>1656132</v>
      </c>
      <c r="M87">
        <v>1541896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1475158661</v>
      </c>
      <c r="B88">
        <v>172</v>
      </c>
      <c r="C88">
        <v>4</v>
      </c>
      <c r="D88">
        <v>3.6</v>
      </c>
      <c r="E88">
        <v>1.5</v>
      </c>
      <c r="F88">
        <v>0</v>
      </c>
      <c r="G88">
        <v>0</v>
      </c>
      <c r="H88">
        <v>2</v>
      </c>
      <c r="I88">
        <v>19.1</v>
      </c>
      <c r="J88">
        <v>2047992</v>
      </c>
      <c r="K88">
        <v>505988</v>
      </c>
      <c r="L88">
        <v>1656244</v>
      </c>
      <c r="M88">
        <v>1542004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1475106130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204536</v>
      </c>
      <c r="L2">
        <v>1946820</v>
      </c>
      <c r="M2">
        <v>1843456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1475106132</v>
      </c>
      <c r="B3">
        <v>2</v>
      </c>
      <c r="C3">
        <v>4</v>
      </c>
      <c r="D3">
        <v>102.4</v>
      </c>
      <c r="E3">
        <v>0</v>
      </c>
      <c r="F3">
        <v>100</v>
      </c>
      <c r="G3">
        <v>2.5</v>
      </c>
      <c r="H3">
        <v>0</v>
      </c>
      <c r="I3">
        <v>8.3</v>
      </c>
      <c r="J3">
        <v>2047992</v>
      </c>
      <c r="K3">
        <v>283444</v>
      </c>
      <c r="L3">
        <v>1878220</v>
      </c>
      <c r="M3">
        <v>1764548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492</v>
      </c>
      <c r="W3">
        <v>0</v>
      </c>
    </row>
    <row r="4" spans="1:23">
      <c r="A4">
        <v>1475106134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292044</v>
      </c>
      <c r="L4">
        <v>1869620</v>
      </c>
      <c r="M4">
        <v>1755948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1475106136</v>
      </c>
      <c r="B5">
        <v>6</v>
      </c>
      <c r="C5">
        <v>4</v>
      </c>
      <c r="D5">
        <v>102.8</v>
      </c>
      <c r="E5">
        <v>0</v>
      </c>
      <c r="F5">
        <v>100</v>
      </c>
      <c r="G5">
        <v>1.5</v>
      </c>
      <c r="H5">
        <v>1.5</v>
      </c>
      <c r="I5">
        <v>9</v>
      </c>
      <c r="J5">
        <v>2047992</v>
      </c>
      <c r="K5">
        <v>297344</v>
      </c>
      <c r="L5">
        <v>1864328</v>
      </c>
      <c r="M5">
        <v>1750648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1475106138</v>
      </c>
      <c r="B6">
        <v>8</v>
      </c>
      <c r="C6">
        <v>4</v>
      </c>
      <c r="D6">
        <v>102</v>
      </c>
      <c r="E6">
        <v>0</v>
      </c>
      <c r="F6">
        <v>100</v>
      </c>
      <c r="G6">
        <v>1.5</v>
      </c>
      <c r="H6">
        <v>0</v>
      </c>
      <c r="I6">
        <v>10.7</v>
      </c>
      <c r="J6">
        <v>2047992</v>
      </c>
      <c r="K6">
        <v>331936</v>
      </c>
      <c r="L6">
        <v>1829736</v>
      </c>
      <c r="M6">
        <v>1716056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1475106140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</v>
      </c>
      <c r="J7">
        <v>2047992</v>
      </c>
      <c r="K7">
        <v>360432</v>
      </c>
      <c r="L7">
        <v>1801240</v>
      </c>
      <c r="M7">
        <v>1687560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1475106142</v>
      </c>
      <c r="B8">
        <v>12</v>
      </c>
      <c r="C8">
        <v>4</v>
      </c>
      <c r="D8">
        <v>101.6</v>
      </c>
      <c r="E8">
        <v>0</v>
      </c>
      <c r="F8">
        <v>100</v>
      </c>
      <c r="G8">
        <v>1</v>
      </c>
      <c r="H8">
        <v>0</v>
      </c>
      <c r="I8">
        <v>13.4</v>
      </c>
      <c r="J8">
        <v>2047992</v>
      </c>
      <c r="K8">
        <v>387908</v>
      </c>
      <c r="L8">
        <v>1773764</v>
      </c>
      <c r="M8">
        <v>1660084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1475106144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13.4</v>
      </c>
      <c r="J9">
        <v>2047992</v>
      </c>
      <c r="K9">
        <v>388032</v>
      </c>
      <c r="L9">
        <v>1773640</v>
      </c>
      <c r="M9">
        <v>1659960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1475106146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13.8</v>
      </c>
      <c r="J10">
        <v>2047992</v>
      </c>
      <c r="K10">
        <v>396948</v>
      </c>
      <c r="L10">
        <v>1764724</v>
      </c>
      <c r="M10">
        <v>1651044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1475106148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13.8</v>
      </c>
      <c r="J11">
        <v>2047992</v>
      </c>
      <c r="K11">
        <v>396948</v>
      </c>
      <c r="L11">
        <v>1764724</v>
      </c>
      <c r="M11">
        <v>1651044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1475106150</v>
      </c>
      <c r="B12">
        <v>20</v>
      </c>
      <c r="C12">
        <v>4</v>
      </c>
      <c r="D12">
        <v>102.4</v>
      </c>
      <c r="E12">
        <v>0</v>
      </c>
      <c r="F12">
        <v>100</v>
      </c>
      <c r="G12">
        <v>1</v>
      </c>
      <c r="H12">
        <v>1.5</v>
      </c>
      <c r="I12">
        <v>14.6</v>
      </c>
      <c r="J12">
        <v>2047992</v>
      </c>
      <c r="K12">
        <v>412560</v>
      </c>
      <c r="L12">
        <v>1749120</v>
      </c>
      <c r="M12">
        <v>1635432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1475106152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2</v>
      </c>
      <c r="H13">
        <v>0</v>
      </c>
      <c r="I13">
        <v>14.6</v>
      </c>
      <c r="J13">
        <v>2047992</v>
      </c>
      <c r="K13">
        <v>412560</v>
      </c>
      <c r="L13">
        <v>1749120</v>
      </c>
      <c r="M13">
        <v>1635432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1475106154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1</v>
      </c>
      <c r="H14">
        <v>0</v>
      </c>
      <c r="I14">
        <v>15.5</v>
      </c>
      <c r="J14">
        <v>2047992</v>
      </c>
      <c r="K14">
        <v>431960</v>
      </c>
      <c r="L14">
        <v>1729720</v>
      </c>
      <c r="M14">
        <v>1616032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1475106156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2</v>
      </c>
      <c r="H15">
        <v>0</v>
      </c>
      <c r="I15">
        <v>16.5</v>
      </c>
      <c r="J15">
        <v>2047992</v>
      </c>
      <c r="K15">
        <v>451676</v>
      </c>
      <c r="L15">
        <v>1710004</v>
      </c>
      <c r="M15">
        <v>1596316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1475106158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1</v>
      </c>
      <c r="H16">
        <v>0</v>
      </c>
      <c r="I16">
        <v>16.7</v>
      </c>
      <c r="J16">
        <v>2047992</v>
      </c>
      <c r="K16">
        <v>455396</v>
      </c>
      <c r="L16">
        <v>1706284</v>
      </c>
      <c r="M16">
        <v>1592596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1475106160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0.5</v>
      </c>
      <c r="I17">
        <v>18.2</v>
      </c>
      <c r="J17">
        <v>2047992</v>
      </c>
      <c r="K17">
        <v>487140</v>
      </c>
      <c r="L17">
        <v>1674540</v>
      </c>
      <c r="M17">
        <v>1560852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120</v>
      </c>
    </row>
    <row r="18" spans="1:23">
      <c r="A18">
        <v>1475106162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501740</v>
      </c>
      <c r="L18">
        <v>1659940</v>
      </c>
      <c r="M18">
        <v>1546252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1475106164</v>
      </c>
      <c r="B19">
        <v>34</v>
      </c>
      <c r="C19">
        <v>4</v>
      </c>
      <c r="D19">
        <v>6.8</v>
      </c>
      <c r="E19">
        <v>0</v>
      </c>
      <c r="F19">
        <v>6</v>
      </c>
      <c r="G19">
        <v>1.5</v>
      </c>
      <c r="H19">
        <v>0</v>
      </c>
      <c r="I19">
        <v>19.1</v>
      </c>
      <c r="J19">
        <v>2047992</v>
      </c>
      <c r="K19">
        <v>503928</v>
      </c>
      <c r="L19">
        <v>1657752</v>
      </c>
      <c r="M19">
        <v>1544064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1475106166</v>
      </c>
      <c r="B20">
        <v>36</v>
      </c>
      <c r="C20">
        <v>4</v>
      </c>
      <c r="D20">
        <v>9.6</v>
      </c>
      <c r="E20">
        <v>0</v>
      </c>
      <c r="F20">
        <v>0</v>
      </c>
      <c r="G20">
        <v>2</v>
      </c>
      <c r="H20">
        <v>7.5</v>
      </c>
      <c r="I20">
        <v>19.1</v>
      </c>
      <c r="J20">
        <v>2047992</v>
      </c>
      <c r="K20">
        <v>503928</v>
      </c>
      <c r="L20">
        <v>1657760</v>
      </c>
      <c r="M20">
        <v>1544064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148</v>
      </c>
    </row>
    <row r="21" spans="1:23">
      <c r="A21">
        <v>1475106168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503928</v>
      </c>
      <c r="L21">
        <v>1657760</v>
      </c>
      <c r="M21">
        <v>1544064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1475106170</v>
      </c>
      <c r="B22">
        <v>40</v>
      </c>
      <c r="C22">
        <v>4</v>
      </c>
      <c r="D22">
        <v>3.6</v>
      </c>
      <c r="E22">
        <v>0</v>
      </c>
      <c r="F22">
        <v>0</v>
      </c>
      <c r="G22">
        <v>2</v>
      </c>
      <c r="H22">
        <v>1.5</v>
      </c>
      <c r="I22">
        <v>19.1</v>
      </c>
      <c r="J22">
        <v>2047992</v>
      </c>
      <c r="K22">
        <v>503928</v>
      </c>
      <c r="L22">
        <v>1657768</v>
      </c>
      <c r="M22">
        <v>1544064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1475106172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503928</v>
      </c>
      <c r="L23">
        <v>1657768</v>
      </c>
      <c r="M23">
        <v>1544064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1475106174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504340</v>
      </c>
      <c r="L24">
        <v>1657356</v>
      </c>
      <c r="M24">
        <v>1543652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1475106176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504332</v>
      </c>
      <c r="L25">
        <v>1657364</v>
      </c>
      <c r="M25">
        <v>1543660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1475106178</v>
      </c>
      <c r="B26">
        <v>48</v>
      </c>
      <c r="C26">
        <v>4</v>
      </c>
      <c r="D26">
        <v>3.2</v>
      </c>
      <c r="E26">
        <v>0</v>
      </c>
      <c r="F26">
        <v>0</v>
      </c>
      <c r="G26">
        <v>1.5</v>
      </c>
      <c r="H26">
        <v>1.5</v>
      </c>
      <c r="I26">
        <v>19.1</v>
      </c>
      <c r="J26">
        <v>2047992</v>
      </c>
      <c r="K26">
        <v>504328</v>
      </c>
      <c r="L26">
        <v>1657376</v>
      </c>
      <c r="M26">
        <v>1543664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1475106180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504328</v>
      </c>
      <c r="L27">
        <v>1657376</v>
      </c>
      <c r="M27">
        <v>1543664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1475106182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504328</v>
      </c>
      <c r="L28">
        <v>1657376</v>
      </c>
      <c r="M28">
        <v>1543664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1475106184</v>
      </c>
      <c r="B29">
        <v>54</v>
      </c>
      <c r="C29">
        <v>4</v>
      </c>
      <c r="D29">
        <v>1.6</v>
      </c>
      <c r="E29">
        <v>0</v>
      </c>
      <c r="F29">
        <v>0.5</v>
      </c>
      <c r="G29">
        <v>1.5</v>
      </c>
      <c r="H29">
        <v>0</v>
      </c>
      <c r="I29">
        <v>19.1</v>
      </c>
      <c r="J29">
        <v>2047992</v>
      </c>
      <c r="K29">
        <v>504360</v>
      </c>
      <c r="L29">
        <v>1657344</v>
      </c>
      <c r="M29">
        <v>1543632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1475106186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504360</v>
      </c>
      <c r="L30">
        <v>1657344</v>
      </c>
      <c r="M30">
        <v>1543632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1475106188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504360</v>
      </c>
      <c r="L31">
        <v>1657344</v>
      </c>
      <c r="M31">
        <v>1543632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1475106190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504360</v>
      </c>
      <c r="L32">
        <v>1657344</v>
      </c>
      <c r="M32">
        <v>1543632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1475106192</v>
      </c>
      <c r="B33">
        <v>62</v>
      </c>
      <c r="C33">
        <v>4</v>
      </c>
      <c r="D33">
        <v>1.2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504360</v>
      </c>
      <c r="L33">
        <v>1657344</v>
      </c>
      <c r="M33">
        <v>1543632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1475106194</v>
      </c>
      <c r="B34">
        <v>64</v>
      </c>
      <c r="C34">
        <v>4</v>
      </c>
      <c r="D34">
        <v>2.4</v>
      </c>
      <c r="E34">
        <v>0</v>
      </c>
      <c r="F34">
        <v>0.5</v>
      </c>
      <c r="G34">
        <v>1.5</v>
      </c>
      <c r="H34">
        <v>0</v>
      </c>
      <c r="I34">
        <v>19.1</v>
      </c>
      <c r="J34">
        <v>2047992</v>
      </c>
      <c r="K34">
        <v>504244</v>
      </c>
      <c r="L34">
        <v>1657460</v>
      </c>
      <c r="M34">
        <v>1543748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1475106196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19.1</v>
      </c>
      <c r="J35">
        <v>2047992</v>
      </c>
      <c r="K35">
        <v>504244</v>
      </c>
      <c r="L35">
        <v>1657460</v>
      </c>
      <c r="M35">
        <v>1543748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1475106198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504244</v>
      </c>
      <c r="L36">
        <v>1657460</v>
      </c>
      <c r="M36">
        <v>1543748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1475106200</v>
      </c>
      <c r="B37">
        <v>70</v>
      </c>
      <c r="C37">
        <v>4</v>
      </c>
      <c r="D37">
        <v>6.8</v>
      </c>
      <c r="E37">
        <v>0</v>
      </c>
      <c r="F37">
        <v>0</v>
      </c>
      <c r="G37">
        <v>6.5</v>
      </c>
      <c r="H37">
        <v>0</v>
      </c>
      <c r="I37">
        <v>19.1</v>
      </c>
      <c r="J37">
        <v>2047992</v>
      </c>
      <c r="K37">
        <v>504244</v>
      </c>
      <c r="L37">
        <v>1657460</v>
      </c>
      <c r="M37">
        <v>1543748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56</v>
      </c>
      <c r="V37">
        <v>0</v>
      </c>
      <c r="W37">
        <v>104</v>
      </c>
    </row>
    <row r="38" spans="1:23">
      <c r="A38">
        <v>1475106202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19.1</v>
      </c>
      <c r="J38">
        <v>2047992</v>
      </c>
      <c r="K38">
        <v>504244</v>
      </c>
      <c r="L38">
        <v>1657464</v>
      </c>
      <c r="M38">
        <v>1543748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1475106204</v>
      </c>
      <c r="B39">
        <v>74</v>
      </c>
      <c r="C39">
        <v>4</v>
      </c>
      <c r="D39">
        <v>2</v>
      </c>
      <c r="E39">
        <v>0</v>
      </c>
      <c r="F39">
        <v>0.5</v>
      </c>
      <c r="G39">
        <v>1.5</v>
      </c>
      <c r="H39">
        <v>0</v>
      </c>
      <c r="I39">
        <v>19.1</v>
      </c>
      <c r="J39">
        <v>2047992</v>
      </c>
      <c r="K39">
        <v>504268</v>
      </c>
      <c r="L39">
        <v>1657440</v>
      </c>
      <c r="M39">
        <v>1543724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1475106206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19.1</v>
      </c>
      <c r="J40">
        <v>2047992</v>
      </c>
      <c r="K40">
        <v>504268</v>
      </c>
      <c r="L40">
        <v>1657440</v>
      </c>
      <c r="M40">
        <v>1543724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1475106208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504268</v>
      </c>
      <c r="L41">
        <v>1657440</v>
      </c>
      <c r="M41">
        <v>1543724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1475106210</v>
      </c>
      <c r="B42">
        <v>80</v>
      </c>
      <c r="C42">
        <v>4</v>
      </c>
      <c r="D42">
        <v>4.4</v>
      </c>
      <c r="E42">
        <v>0</v>
      </c>
      <c r="F42">
        <v>0</v>
      </c>
      <c r="G42">
        <v>4</v>
      </c>
      <c r="H42">
        <v>0</v>
      </c>
      <c r="I42">
        <v>19.1</v>
      </c>
      <c r="J42">
        <v>2047992</v>
      </c>
      <c r="K42">
        <v>504272</v>
      </c>
      <c r="L42">
        <v>1657436</v>
      </c>
      <c r="M42">
        <v>1543720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12</v>
      </c>
      <c r="V42">
        <v>0</v>
      </c>
      <c r="W42">
        <v>56</v>
      </c>
    </row>
    <row r="43" spans="1:23">
      <c r="A43">
        <v>1475106212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504280</v>
      </c>
      <c r="L43">
        <v>1657436</v>
      </c>
      <c r="M43">
        <v>1543712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1475106214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1.5</v>
      </c>
      <c r="H44">
        <v>0</v>
      </c>
      <c r="I44">
        <v>19.1</v>
      </c>
      <c r="J44">
        <v>2047992</v>
      </c>
      <c r="K44">
        <v>504308</v>
      </c>
      <c r="L44">
        <v>1657408</v>
      </c>
      <c r="M44">
        <v>1543684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1475106216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19.1</v>
      </c>
      <c r="J45">
        <v>2047992</v>
      </c>
      <c r="K45">
        <v>504308</v>
      </c>
      <c r="L45">
        <v>1657408</v>
      </c>
      <c r="M45">
        <v>1543684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1475106218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504308</v>
      </c>
      <c r="L46">
        <v>1657408</v>
      </c>
      <c r="M46">
        <v>1543684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1475106220</v>
      </c>
      <c r="B47">
        <v>90</v>
      </c>
      <c r="C47">
        <v>4</v>
      </c>
      <c r="D47">
        <v>1.2</v>
      </c>
      <c r="E47">
        <v>0</v>
      </c>
      <c r="F47">
        <v>0</v>
      </c>
      <c r="G47">
        <v>1</v>
      </c>
      <c r="H47">
        <v>0</v>
      </c>
      <c r="I47">
        <v>19.1</v>
      </c>
      <c r="J47">
        <v>2047992</v>
      </c>
      <c r="K47">
        <v>504184</v>
      </c>
      <c r="L47">
        <v>1657532</v>
      </c>
      <c r="M47">
        <v>1543808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1475106222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504184</v>
      </c>
      <c r="L48">
        <v>1657532</v>
      </c>
      <c r="M48">
        <v>1543808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1475106224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504212</v>
      </c>
      <c r="L49">
        <v>1657504</v>
      </c>
      <c r="M49">
        <v>1543780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1475106226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19.1</v>
      </c>
      <c r="J50">
        <v>2047992</v>
      </c>
      <c r="K50">
        <v>504212</v>
      </c>
      <c r="L50">
        <v>1657504</v>
      </c>
      <c r="M50">
        <v>1543780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1475106228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504212</v>
      </c>
      <c r="L51">
        <v>1657504</v>
      </c>
      <c r="M51">
        <v>1543780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1475106230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504212</v>
      </c>
      <c r="L52">
        <v>1657504</v>
      </c>
      <c r="M52">
        <v>1543780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1475106232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504180</v>
      </c>
      <c r="L53">
        <v>1657536</v>
      </c>
      <c r="M53">
        <v>1543812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1475106234</v>
      </c>
      <c r="B54">
        <v>104</v>
      </c>
      <c r="C54">
        <v>4</v>
      </c>
      <c r="D54">
        <v>2.4</v>
      </c>
      <c r="E54">
        <v>0</v>
      </c>
      <c r="F54">
        <v>0.5</v>
      </c>
      <c r="G54">
        <v>2</v>
      </c>
      <c r="H54">
        <v>0</v>
      </c>
      <c r="I54">
        <v>19.1</v>
      </c>
      <c r="J54">
        <v>2047992</v>
      </c>
      <c r="K54">
        <v>504224</v>
      </c>
      <c r="L54">
        <v>1657492</v>
      </c>
      <c r="M54">
        <v>1543768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1475106236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19.1</v>
      </c>
      <c r="J55">
        <v>2047992</v>
      </c>
      <c r="K55">
        <v>504224</v>
      </c>
      <c r="L55">
        <v>1657492</v>
      </c>
      <c r="M55">
        <v>1543768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1475106238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504224</v>
      </c>
      <c r="L56">
        <v>1657492</v>
      </c>
      <c r="M56">
        <v>1543768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1475106240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504224</v>
      </c>
      <c r="L57">
        <v>1657492</v>
      </c>
      <c r="M57">
        <v>1543768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1475106242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504228</v>
      </c>
      <c r="L58">
        <v>1657488</v>
      </c>
      <c r="M58">
        <v>1543764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1475106244</v>
      </c>
      <c r="B59">
        <v>114</v>
      </c>
      <c r="C59">
        <v>4</v>
      </c>
      <c r="D59">
        <v>2</v>
      </c>
      <c r="E59">
        <v>0</v>
      </c>
      <c r="F59">
        <v>0.5</v>
      </c>
      <c r="G59">
        <v>2</v>
      </c>
      <c r="H59">
        <v>0</v>
      </c>
      <c r="I59">
        <v>19.1</v>
      </c>
      <c r="J59">
        <v>2047992</v>
      </c>
      <c r="K59">
        <v>504132</v>
      </c>
      <c r="L59">
        <v>1657584</v>
      </c>
      <c r="M59">
        <v>1543860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1475106246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504132</v>
      </c>
      <c r="L60">
        <v>1657584</v>
      </c>
      <c r="M60">
        <v>1543860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1475106248</v>
      </c>
      <c r="B61">
        <v>118</v>
      </c>
      <c r="C61">
        <v>4</v>
      </c>
      <c r="D61">
        <v>34.8</v>
      </c>
      <c r="E61">
        <v>0</v>
      </c>
      <c r="F61">
        <v>33.3</v>
      </c>
      <c r="G61">
        <v>2</v>
      </c>
      <c r="H61">
        <v>0</v>
      </c>
      <c r="I61">
        <v>19.1</v>
      </c>
      <c r="J61">
        <v>2047992</v>
      </c>
      <c r="K61">
        <v>504104</v>
      </c>
      <c r="L61">
        <v>1657620</v>
      </c>
      <c r="M61">
        <v>1543888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1475106250</v>
      </c>
      <c r="B62">
        <v>120</v>
      </c>
      <c r="C62">
        <v>4</v>
      </c>
      <c r="D62">
        <v>52.4</v>
      </c>
      <c r="E62">
        <v>0</v>
      </c>
      <c r="F62">
        <v>51.3</v>
      </c>
      <c r="G62">
        <v>1.5</v>
      </c>
      <c r="H62">
        <v>0</v>
      </c>
      <c r="I62">
        <v>19.2</v>
      </c>
      <c r="J62">
        <v>2047992</v>
      </c>
      <c r="K62">
        <v>506276</v>
      </c>
      <c r="L62">
        <v>1655448</v>
      </c>
      <c r="M62">
        <v>1541716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1475106252</v>
      </c>
      <c r="B63">
        <v>122</v>
      </c>
      <c r="C63">
        <v>4</v>
      </c>
      <c r="D63">
        <v>48.8</v>
      </c>
      <c r="E63">
        <v>0</v>
      </c>
      <c r="F63">
        <v>47.5</v>
      </c>
      <c r="G63">
        <v>1.5</v>
      </c>
      <c r="H63">
        <v>0</v>
      </c>
      <c r="I63">
        <v>19.2</v>
      </c>
      <c r="J63">
        <v>2047992</v>
      </c>
      <c r="K63">
        <v>506436</v>
      </c>
      <c r="L63">
        <v>1655288</v>
      </c>
      <c r="M63">
        <v>1541556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1475106254</v>
      </c>
      <c r="B64">
        <v>124</v>
      </c>
      <c r="C64">
        <v>4</v>
      </c>
      <c r="D64">
        <v>57.2</v>
      </c>
      <c r="E64">
        <v>0</v>
      </c>
      <c r="F64">
        <v>55.3</v>
      </c>
      <c r="G64">
        <v>3</v>
      </c>
      <c r="H64">
        <v>0</v>
      </c>
      <c r="I64">
        <v>19.2</v>
      </c>
      <c r="J64">
        <v>2047992</v>
      </c>
      <c r="K64">
        <v>506564</v>
      </c>
      <c r="L64">
        <v>1655180</v>
      </c>
      <c r="M64">
        <v>1541428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1475106256</v>
      </c>
      <c r="B65">
        <v>126</v>
      </c>
      <c r="C65">
        <v>4</v>
      </c>
      <c r="D65">
        <v>48.4</v>
      </c>
      <c r="E65">
        <v>0</v>
      </c>
      <c r="F65">
        <v>47.2</v>
      </c>
      <c r="G65">
        <v>1.5</v>
      </c>
      <c r="H65">
        <v>0</v>
      </c>
      <c r="I65">
        <v>19.2</v>
      </c>
      <c r="J65">
        <v>2047992</v>
      </c>
      <c r="K65">
        <v>506564</v>
      </c>
      <c r="L65">
        <v>1655180</v>
      </c>
      <c r="M65">
        <v>1541428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1475106258</v>
      </c>
      <c r="B66">
        <v>128</v>
      </c>
      <c r="C66">
        <v>4</v>
      </c>
      <c r="D66">
        <v>58</v>
      </c>
      <c r="E66">
        <v>0</v>
      </c>
      <c r="F66">
        <v>54.3</v>
      </c>
      <c r="G66">
        <v>3</v>
      </c>
      <c r="H66">
        <v>0</v>
      </c>
      <c r="I66">
        <v>19.2</v>
      </c>
      <c r="J66">
        <v>2047992</v>
      </c>
      <c r="K66">
        <v>506628</v>
      </c>
      <c r="L66">
        <v>1655116</v>
      </c>
      <c r="M66">
        <v>1541364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1475106260</v>
      </c>
      <c r="B67">
        <v>130</v>
      </c>
      <c r="C67">
        <v>4</v>
      </c>
      <c r="D67">
        <v>58</v>
      </c>
      <c r="E67">
        <v>0</v>
      </c>
      <c r="F67">
        <v>56.3</v>
      </c>
      <c r="G67">
        <v>2</v>
      </c>
      <c r="H67">
        <v>0</v>
      </c>
      <c r="I67">
        <v>19.2</v>
      </c>
      <c r="J67">
        <v>2047992</v>
      </c>
      <c r="K67">
        <v>506564</v>
      </c>
      <c r="L67">
        <v>1655188</v>
      </c>
      <c r="M67">
        <v>1541428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1475106262</v>
      </c>
      <c r="B68">
        <v>132</v>
      </c>
      <c r="C68">
        <v>4</v>
      </c>
      <c r="D68">
        <v>49.2</v>
      </c>
      <c r="E68">
        <v>0</v>
      </c>
      <c r="F68">
        <v>48.2</v>
      </c>
      <c r="G68">
        <v>1.5</v>
      </c>
      <c r="H68">
        <v>0</v>
      </c>
      <c r="I68">
        <v>19.2</v>
      </c>
      <c r="J68">
        <v>2047992</v>
      </c>
      <c r="K68">
        <v>506596</v>
      </c>
      <c r="L68">
        <v>1655156</v>
      </c>
      <c r="M68">
        <v>1541396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1475106264</v>
      </c>
      <c r="B69">
        <v>134</v>
      </c>
      <c r="C69">
        <v>4</v>
      </c>
      <c r="D69">
        <v>52</v>
      </c>
      <c r="E69">
        <v>0</v>
      </c>
      <c r="F69">
        <v>50.5</v>
      </c>
      <c r="G69">
        <v>2</v>
      </c>
      <c r="H69">
        <v>0</v>
      </c>
      <c r="I69">
        <v>19.2</v>
      </c>
      <c r="J69">
        <v>2047992</v>
      </c>
      <c r="K69">
        <v>507016</v>
      </c>
      <c r="L69">
        <v>1654736</v>
      </c>
      <c r="M69">
        <v>1540976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1475106266</v>
      </c>
      <c r="B70">
        <v>136</v>
      </c>
      <c r="C70">
        <v>4</v>
      </c>
      <c r="D70">
        <v>51.6</v>
      </c>
      <c r="E70">
        <v>0</v>
      </c>
      <c r="F70">
        <v>50.8</v>
      </c>
      <c r="G70">
        <v>1.5</v>
      </c>
      <c r="H70">
        <v>0</v>
      </c>
      <c r="I70">
        <v>19.2</v>
      </c>
      <c r="J70">
        <v>2047992</v>
      </c>
      <c r="K70">
        <v>506952</v>
      </c>
      <c r="L70">
        <v>1654800</v>
      </c>
      <c r="M70">
        <v>1541040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1475106268</v>
      </c>
      <c r="B71">
        <v>138</v>
      </c>
      <c r="C71">
        <v>4</v>
      </c>
      <c r="D71">
        <v>55.2</v>
      </c>
      <c r="E71">
        <v>0</v>
      </c>
      <c r="F71">
        <v>53</v>
      </c>
      <c r="G71">
        <v>1.5</v>
      </c>
      <c r="H71">
        <v>0</v>
      </c>
      <c r="I71">
        <v>19.2</v>
      </c>
      <c r="J71">
        <v>2047992</v>
      </c>
      <c r="K71">
        <v>506984</v>
      </c>
      <c r="L71">
        <v>1654768</v>
      </c>
      <c r="M71">
        <v>1541008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1475106270</v>
      </c>
      <c r="B72">
        <v>140</v>
      </c>
      <c r="C72">
        <v>4</v>
      </c>
      <c r="D72">
        <v>37.2</v>
      </c>
      <c r="E72">
        <v>0</v>
      </c>
      <c r="F72">
        <v>7.6</v>
      </c>
      <c r="G72">
        <v>29.8</v>
      </c>
      <c r="H72">
        <v>0</v>
      </c>
      <c r="I72">
        <v>19.2</v>
      </c>
      <c r="J72">
        <v>2047992</v>
      </c>
      <c r="K72">
        <v>506892</v>
      </c>
      <c r="L72">
        <v>1654860</v>
      </c>
      <c r="M72">
        <v>1541100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1475106272</v>
      </c>
      <c r="B73">
        <v>142</v>
      </c>
      <c r="C73">
        <v>4</v>
      </c>
      <c r="D73">
        <v>1.6</v>
      </c>
      <c r="E73">
        <v>0</v>
      </c>
      <c r="F73">
        <v>0</v>
      </c>
      <c r="G73">
        <v>2</v>
      </c>
      <c r="H73">
        <v>0</v>
      </c>
      <c r="I73">
        <v>19.2</v>
      </c>
      <c r="J73">
        <v>2047992</v>
      </c>
      <c r="K73">
        <v>506892</v>
      </c>
      <c r="L73">
        <v>1654868</v>
      </c>
      <c r="M73">
        <v>1541100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1475106274</v>
      </c>
      <c r="B74">
        <v>144</v>
      </c>
      <c r="C74">
        <v>4</v>
      </c>
      <c r="D74">
        <v>1.6</v>
      </c>
      <c r="E74">
        <v>0</v>
      </c>
      <c r="F74">
        <v>0</v>
      </c>
      <c r="G74">
        <v>2</v>
      </c>
      <c r="H74">
        <v>0</v>
      </c>
      <c r="I74">
        <v>19.2</v>
      </c>
      <c r="J74">
        <v>2047992</v>
      </c>
      <c r="K74">
        <v>506876</v>
      </c>
      <c r="L74">
        <v>1654884</v>
      </c>
      <c r="M74">
        <v>1541116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1475106276</v>
      </c>
      <c r="B75">
        <v>146</v>
      </c>
      <c r="C75">
        <v>4</v>
      </c>
      <c r="D75">
        <v>2</v>
      </c>
      <c r="E75">
        <v>0</v>
      </c>
      <c r="F75">
        <v>0</v>
      </c>
      <c r="G75">
        <v>1.5</v>
      </c>
      <c r="H75">
        <v>0</v>
      </c>
      <c r="I75">
        <v>19.2</v>
      </c>
      <c r="J75">
        <v>2047992</v>
      </c>
      <c r="K75">
        <v>506876</v>
      </c>
      <c r="L75">
        <v>1654884</v>
      </c>
      <c r="M75">
        <v>1541116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1475106278</v>
      </c>
      <c r="B76">
        <v>148</v>
      </c>
      <c r="C76">
        <v>4</v>
      </c>
      <c r="D76">
        <v>3.6</v>
      </c>
      <c r="E76">
        <v>0</v>
      </c>
      <c r="F76">
        <v>0</v>
      </c>
      <c r="G76">
        <v>2</v>
      </c>
      <c r="H76">
        <v>1</v>
      </c>
      <c r="I76">
        <v>19.2</v>
      </c>
      <c r="J76">
        <v>2047992</v>
      </c>
      <c r="K76">
        <v>506876</v>
      </c>
      <c r="L76">
        <v>1654896</v>
      </c>
      <c r="M76">
        <v>1541116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8</v>
      </c>
      <c r="V76">
        <v>20</v>
      </c>
      <c r="W76">
        <v>0</v>
      </c>
    </row>
    <row r="77" spans="1:23">
      <c r="A77">
        <v>1475106280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506876</v>
      </c>
      <c r="L77">
        <v>1654896</v>
      </c>
      <c r="M77">
        <v>1541116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1475106282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506876</v>
      </c>
      <c r="L78">
        <v>1654896</v>
      </c>
      <c r="M78">
        <v>1541116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1475106284</v>
      </c>
      <c r="B79">
        <v>154</v>
      </c>
      <c r="C79">
        <v>4</v>
      </c>
      <c r="D79">
        <v>4</v>
      </c>
      <c r="E79">
        <v>0</v>
      </c>
      <c r="F79">
        <v>2</v>
      </c>
      <c r="G79">
        <v>2</v>
      </c>
      <c r="H79">
        <v>0</v>
      </c>
      <c r="I79">
        <v>19.2</v>
      </c>
      <c r="J79">
        <v>2047992</v>
      </c>
      <c r="K79">
        <v>507016</v>
      </c>
      <c r="L79">
        <v>1654764</v>
      </c>
      <c r="M79">
        <v>1540976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40</v>
      </c>
    </row>
    <row r="80" spans="1:23">
      <c r="A80">
        <v>1475106286</v>
      </c>
      <c r="B80">
        <v>156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19.2</v>
      </c>
      <c r="J80">
        <v>2047992</v>
      </c>
      <c r="K80">
        <v>507016</v>
      </c>
      <c r="L80">
        <v>1654764</v>
      </c>
      <c r="M80">
        <v>1540976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1475106288</v>
      </c>
      <c r="B81">
        <v>158</v>
      </c>
      <c r="C81">
        <v>4</v>
      </c>
      <c r="D81">
        <v>2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507016</v>
      </c>
      <c r="L81">
        <v>1654764</v>
      </c>
      <c r="M81">
        <v>1540976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1475106290</v>
      </c>
      <c r="B82">
        <v>160</v>
      </c>
      <c r="C82">
        <v>4</v>
      </c>
      <c r="D82">
        <v>1.2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507016</v>
      </c>
      <c r="L82">
        <v>1654764</v>
      </c>
      <c r="M82">
        <v>1540976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1475106292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507016</v>
      </c>
      <c r="L83">
        <v>1654764</v>
      </c>
      <c r="M83">
        <v>1540976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1475106294</v>
      </c>
      <c r="B84">
        <v>164</v>
      </c>
      <c r="C84">
        <v>4</v>
      </c>
      <c r="D84">
        <v>4.4</v>
      </c>
      <c r="E84">
        <v>0</v>
      </c>
      <c r="F84">
        <v>0</v>
      </c>
      <c r="G84">
        <v>2</v>
      </c>
      <c r="H84">
        <v>2.5</v>
      </c>
      <c r="I84">
        <v>19.2</v>
      </c>
      <c r="J84">
        <v>2047992</v>
      </c>
      <c r="K84">
        <v>507032</v>
      </c>
      <c r="L84">
        <v>1654756</v>
      </c>
      <c r="M84">
        <v>1540960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48</v>
      </c>
    </row>
    <row r="85" spans="1:23">
      <c r="A85">
        <v>1475106296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19.2</v>
      </c>
      <c r="J85">
        <v>2047992</v>
      </c>
      <c r="K85">
        <v>507032</v>
      </c>
      <c r="L85">
        <v>1654756</v>
      </c>
      <c r="M85">
        <v>1540960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1475106298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507032</v>
      </c>
      <c r="L86">
        <v>1654756</v>
      </c>
      <c r="M86">
        <v>1540960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1475106300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0.5</v>
      </c>
      <c r="I87">
        <v>19.2</v>
      </c>
      <c r="J87">
        <v>2047992</v>
      </c>
      <c r="K87">
        <v>506788</v>
      </c>
      <c r="L87">
        <v>1655000</v>
      </c>
      <c r="M87">
        <v>1541204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1475106428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208340</v>
      </c>
      <c r="L2">
        <v>1943172</v>
      </c>
      <c r="M2">
        <v>1839652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1475106430</v>
      </c>
      <c r="B3">
        <v>2</v>
      </c>
      <c r="C3">
        <v>4</v>
      </c>
      <c r="D3">
        <v>103.6</v>
      </c>
      <c r="E3">
        <v>100</v>
      </c>
      <c r="F3">
        <v>2.9</v>
      </c>
      <c r="G3">
        <v>0</v>
      </c>
      <c r="H3">
        <v>1</v>
      </c>
      <c r="I3">
        <v>8.4</v>
      </c>
      <c r="J3">
        <v>2047992</v>
      </c>
      <c r="K3">
        <v>285036</v>
      </c>
      <c r="L3">
        <v>1876660</v>
      </c>
      <c r="M3">
        <v>1762956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772</v>
      </c>
      <c r="W3">
        <v>0</v>
      </c>
    </row>
    <row r="4" spans="1:23">
      <c r="A4">
        <v>1475106432</v>
      </c>
      <c r="B4">
        <v>4</v>
      </c>
      <c r="C4">
        <v>4</v>
      </c>
      <c r="D4">
        <v>101.6</v>
      </c>
      <c r="E4">
        <v>100</v>
      </c>
      <c r="F4">
        <v>2</v>
      </c>
      <c r="G4">
        <v>0</v>
      </c>
      <c r="H4">
        <v>0</v>
      </c>
      <c r="I4">
        <v>8.8</v>
      </c>
      <c r="J4">
        <v>2047992</v>
      </c>
      <c r="K4">
        <v>292960</v>
      </c>
      <c r="L4">
        <v>1868736</v>
      </c>
      <c r="M4">
        <v>1755032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1475106434</v>
      </c>
      <c r="B5">
        <v>6</v>
      </c>
      <c r="C5">
        <v>4</v>
      </c>
      <c r="D5">
        <v>102</v>
      </c>
      <c r="E5">
        <v>100</v>
      </c>
      <c r="F5">
        <v>2.5</v>
      </c>
      <c r="G5">
        <v>0</v>
      </c>
      <c r="H5">
        <v>0</v>
      </c>
      <c r="I5">
        <v>9</v>
      </c>
      <c r="J5">
        <v>2047992</v>
      </c>
      <c r="K5">
        <v>297752</v>
      </c>
      <c r="L5">
        <v>1863952</v>
      </c>
      <c r="M5">
        <v>1750240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24</v>
      </c>
    </row>
    <row r="6" spans="1:23">
      <c r="A6">
        <v>1475106436</v>
      </c>
      <c r="B6">
        <v>8</v>
      </c>
      <c r="C6">
        <v>4</v>
      </c>
      <c r="D6">
        <v>103.2</v>
      </c>
      <c r="E6">
        <v>100</v>
      </c>
      <c r="F6">
        <v>2</v>
      </c>
      <c r="G6">
        <v>0</v>
      </c>
      <c r="H6">
        <v>0.5</v>
      </c>
      <c r="I6">
        <v>10.7</v>
      </c>
      <c r="J6">
        <v>2047992</v>
      </c>
      <c r="K6">
        <v>332980</v>
      </c>
      <c r="L6">
        <v>1828724</v>
      </c>
      <c r="M6">
        <v>1715012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1475106438</v>
      </c>
      <c r="B7">
        <v>10</v>
      </c>
      <c r="C7">
        <v>4</v>
      </c>
      <c r="D7">
        <v>101.6</v>
      </c>
      <c r="E7">
        <v>100</v>
      </c>
      <c r="F7">
        <v>2</v>
      </c>
      <c r="G7">
        <v>0</v>
      </c>
      <c r="H7">
        <v>0</v>
      </c>
      <c r="I7">
        <v>12.1</v>
      </c>
      <c r="J7">
        <v>2047992</v>
      </c>
      <c r="K7">
        <v>361340</v>
      </c>
      <c r="L7">
        <v>1800364</v>
      </c>
      <c r="M7">
        <v>1686652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1475106440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13.5</v>
      </c>
      <c r="J8">
        <v>2047992</v>
      </c>
      <c r="K8">
        <v>389216</v>
      </c>
      <c r="L8">
        <v>1772488</v>
      </c>
      <c r="M8">
        <v>1658776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1475106442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13.6</v>
      </c>
      <c r="J9">
        <v>2047992</v>
      </c>
      <c r="K9">
        <v>392412</v>
      </c>
      <c r="L9">
        <v>1769292</v>
      </c>
      <c r="M9">
        <v>1655580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1475106444</v>
      </c>
      <c r="B10">
        <v>16</v>
      </c>
      <c r="C10">
        <v>4</v>
      </c>
      <c r="D10">
        <v>116</v>
      </c>
      <c r="E10">
        <v>100</v>
      </c>
      <c r="F10">
        <v>15.3</v>
      </c>
      <c r="G10">
        <v>0</v>
      </c>
      <c r="H10">
        <v>0</v>
      </c>
      <c r="I10">
        <v>14.1</v>
      </c>
      <c r="J10">
        <v>2047992</v>
      </c>
      <c r="K10">
        <v>401464</v>
      </c>
      <c r="L10">
        <v>1760240</v>
      </c>
      <c r="M10">
        <v>1646528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148</v>
      </c>
    </row>
    <row r="11" spans="1:23">
      <c r="A11">
        <v>1475106446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14.1</v>
      </c>
      <c r="J11">
        <v>2047992</v>
      </c>
      <c r="K11">
        <v>401476</v>
      </c>
      <c r="L11">
        <v>1760236</v>
      </c>
      <c r="M11">
        <v>1646516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1475106448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14.7</v>
      </c>
      <c r="J12">
        <v>2047992</v>
      </c>
      <c r="K12">
        <v>414392</v>
      </c>
      <c r="L12">
        <v>1747320</v>
      </c>
      <c r="M12">
        <v>1633600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1475106450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14.7</v>
      </c>
      <c r="J13">
        <v>2047992</v>
      </c>
      <c r="K13">
        <v>414392</v>
      </c>
      <c r="L13">
        <v>1747320</v>
      </c>
      <c r="M13">
        <v>1633600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1475106452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15.2</v>
      </c>
      <c r="J14">
        <v>2047992</v>
      </c>
      <c r="K14">
        <v>425164</v>
      </c>
      <c r="L14">
        <v>1736548</v>
      </c>
      <c r="M14">
        <v>1622828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1475106454</v>
      </c>
      <c r="B15">
        <v>26</v>
      </c>
      <c r="C15">
        <v>4</v>
      </c>
      <c r="D15">
        <v>105.2</v>
      </c>
      <c r="E15">
        <v>100</v>
      </c>
      <c r="F15">
        <v>5.5</v>
      </c>
      <c r="G15">
        <v>0</v>
      </c>
      <c r="H15">
        <v>0</v>
      </c>
      <c r="I15">
        <v>16.6</v>
      </c>
      <c r="J15">
        <v>2047992</v>
      </c>
      <c r="K15">
        <v>453908</v>
      </c>
      <c r="L15">
        <v>1707808</v>
      </c>
      <c r="M15">
        <v>1594084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72</v>
      </c>
    </row>
    <row r="16" spans="1:23">
      <c r="A16">
        <v>1475106456</v>
      </c>
      <c r="B16">
        <v>28</v>
      </c>
      <c r="C16">
        <v>4</v>
      </c>
      <c r="D16">
        <v>101.2</v>
      </c>
      <c r="E16">
        <v>100</v>
      </c>
      <c r="F16">
        <v>1.5</v>
      </c>
      <c r="G16">
        <v>0</v>
      </c>
      <c r="H16">
        <v>0</v>
      </c>
      <c r="I16">
        <v>16.6</v>
      </c>
      <c r="J16">
        <v>2047992</v>
      </c>
      <c r="K16">
        <v>453908</v>
      </c>
      <c r="L16">
        <v>1707808</v>
      </c>
      <c r="M16">
        <v>1594084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1475106458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17.8</v>
      </c>
      <c r="J17">
        <v>2047992</v>
      </c>
      <c r="K17">
        <v>478504</v>
      </c>
      <c r="L17">
        <v>1683212</v>
      </c>
      <c r="M17">
        <v>1569488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1475106460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19.2</v>
      </c>
      <c r="J18">
        <v>2047992</v>
      </c>
      <c r="K18">
        <v>506280</v>
      </c>
      <c r="L18">
        <v>1655436</v>
      </c>
      <c r="M18">
        <v>1541712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1475106462</v>
      </c>
      <c r="B19">
        <v>34</v>
      </c>
      <c r="C19">
        <v>4</v>
      </c>
      <c r="D19">
        <v>48</v>
      </c>
      <c r="E19">
        <v>45.8</v>
      </c>
      <c r="F19">
        <v>2</v>
      </c>
      <c r="G19">
        <v>0</v>
      </c>
      <c r="H19">
        <v>0</v>
      </c>
      <c r="I19">
        <v>19.3</v>
      </c>
      <c r="J19">
        <v>2047992</v>
      </c>
      <c r="K19">
        <v>508344</v>
      </c>
      <c r="L19">
        <v>1653372</v>
      </c>
      <c r="M19">
        <v>1539648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1475106464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19.3</v>
      </c>
      <c r="J20">
        <v>2047992</v>
      </c>
      <c r="K20">
        <v>508344</v>
      </c>
      <c r="L20">
        <v>1653372</v>
      </c>
      <c r="M20">
        <v>1539648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1475106466</v>
      </c>
      <c r="B21">
        <v>38</v>
      </c>
      <c r="C21">
        <v>4</v>
      </c>
      <c r="D21">
        <v>3.6</v>
      </c>
      <c r="E21">
        <v>0</v>
      </c>
      <c r="F21">
        <v>3</v>
      </c>
      <c r="G21">
        <v>0</v>
      </c>
      <c r="H21">
        <v>0</v>
      </c>
      <c r="I21">
        <v>19.3</v>
      </c>
      <c r="J21">
        <v>2047992</v>
      </c>
      <c r="K21">
        <v>508344</v>
      </c>
      <c r="L21">
        <v>1653372</v>
      </c>
      <c r="M21">
        <v>1539648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1475106468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19.3</v>
      </c>
      <c r="J22">
        <v>2047992</v>
      </c>
      <c r="K22">
        <v>508344</v>
      </c>
      <c r="L22">
        <v>1653380</v>
      </c>
      <c r="M22">
        <v>1539648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1475106470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19.3</v>
      </c>
      <c r="J23">
        <v>2047992</v>
      </c>
      <c r="K23">
        <v>508344</v>
      </c>
      <c r="L23">
        <v>1653380</v>
      </c>
      <c r="M23">
        <v>1539648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1475106472</v>
      </c>
      <c r="B24">
        <v>44</v>
      </c>
      <c r="C24">
        <v>4</v>
      </c>
      <c r="D24">
        <v>7.2</v>
      </c>
      <c r="E24">
        <v>0</v>
      </c>
      <c r="F24">
        <v>7.5</v>
      </c>
      <c r="G24">
        <v>0</v>
      </c>
      <c r="H24">
        <v>0</v>
      </c>
      <c r="I24">
        <v>19.3</v>
      </c>
      <c r="J24">
        <v>2047992</v>
      </c>
      <c r="K24">
        <v>508344</v>
      </c>
      <c r="L24">
        <v>1653388</v>
      </c>
      <c r="M24">
        <v>1539648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108</v>
      </c>
    </row>
    <row r="25" spans="1:23">
      <c r="A25">
        <v>1475106474</v>
      </c>
      <c r="B25">
        <v>46</v>
      </c>
      <c r="C25">
        <v>4</v>
      </c>
      <c r="D25">
        <v>2.8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507928</v>
      </c>
      <c r="L25">
        <v>1653804</v>
      </c>
      <c r="M25">
        <v>1540064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1475106476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0.5</v>
      </c>
      <c r="I26">
        <v>19.2</v>
      </c>
      <c r="J26">
        <v>2047992</v>
      </c>
      <c r="K26">
        <v>507896</v>
      </c>
      <c r="L26">
        <v>1653836</v>
      </c>
      <c r="M26">
        <v>1540096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1475106478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507896</v>
      </c>
      <c r="L27">
        <v>1653836</v>
      </c>
      <c r="M27">
        <v>1540096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1475106480</v>
      </c>
      <c r="B28">
        <v>52</v>
      </c>
      <c r="C28">
        <v>4</v>
      </c>
      <c r="D28">
        <v>4</v>
      </c>
      <c r="E28">
        <v>0</v>
      </c>
      <c r="F28">
        <v>2</v>
      </c>
      <c r="G28">
        <v>0</v>
      </c>
      <c r="H28">
        <v>2</v>
      </c>
      <c r="I28">
        <v>19.2</v>
      </c>
      <c r="J28">
        <v>2047992</v>
      </c>
      <c r="K28">
        <v>507896</v>
      </c>
      <c r="L28">
        <v>1653844</v>
      </c>
      <c r="M28">
        <v>1540096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1475106482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507896</v>
      </c>
      <c r="L29">
        <v>1653844</v>
      </c>
      <c r="M29">
        <v>1540096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1475106484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19.2</v>
      </c>
      <c r="J30">
        <v>2047992</v>
      </c>
      <c r="K30">
        <v>507904</v>
      </c>
      <c r="L30">
        <v>1653836</v>
      </c>
      <c r="M30">
        <v>1540088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1475106486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19.2</v>
      </c>
      <c r="J31">
        <v>2047992</v>
      </c>
      <c r="K31">
        <v>507904</v>
      </c>
      <c r="L31">
        <v>1653836</v>
      </c>
      <c r="M31">
        <v>1540088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1475106488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507904</v>
      </c>
      <c r="L32">
        <v>1653836</v>
      </c>
      <c r="M32">
        <v>1540088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1475106490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507904</v>
      </c>
      <c r="L33">
        <v>1653836</v>
      </c>
      <c r="M33">
        <v>1540088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1475106492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507904</v>
      </c>
      <c r="L34">
        <v>1653836</v>
      </c>
      <c r="M34">
        <v>1540088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1475106494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19.2</v>
      </c>
      <c r="J35">
        <v>2047992</v>
      </c>
      <c r="K35">
        <v>507932</v>
      </c>
      <c r="L35">
        <v>1653808</v>
      </c>
      <c r="M35">
        <v>1540060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1475106496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507932</v>
      </c>
      <c r="L36">
        <v>1653808</v>
      </c>
      <c r="M36">
        <v>1540060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1475106498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507932</v>
      </c>
      <c r="L37">
        <v>1653808</v>
      </c>
      <c r="M37">
        <v>1540060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1475106500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507932</v>
      </c>
      <c r="L38">
        <v>1653808</v>
      </c>
      <c r="M38">
        <v>1540060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1475106502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507932</v>
      </c>
      <c r="L39">
        <v>1653808</v>
      </c>
      <c r="M39">
        <v>1540060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1475106504</v>
      </c>
      <c r="B40">
        <v>76</v>
      </c>
      <c r="C40">
        <v>4</v>
      </c>
      <c r="D40">
        <v>2</v>
      </c>
      <c r="E40">
        <v>0</v>
      </c>
      <c r="F40">
        <v>3</v>
      </c>
      <c r="G40">
        <v>0</v>
      </c>
      <c r="H40">
        <v>0</v>
      </c>
      <c r="I40">
        <v>19.2</v>
      </c>
      <c r="J40">
        <v>2047992</v>
      </c>
      <c r="K40">
        <v>507972</v>
      </c>
      <c r="L40">
        <v>1653768</v>
      </c>
      <c r="M40">
        <v>1540020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1475106506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507972</v>
      </c>
      <c r="L41">
        <v>1653768</v>
      </c>
      <c r="M41">
        <v>1540020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1475106508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19.2</v>
      </c>
      <c r="J42">
        <v>2047992</v>
      </c>
      <c r="K42">
        <v>507972</v>
      </c>
      <c r="L42">
        <v>1653768</v>
      </c>
      <c r="M42">
        <v>1540020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1475106510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507972</v>
      </c>
      <c r="L43">
        <v>1653768</v>
      </c>
      <c r="M43">
        <v>1540020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1475106512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507972</v>
      </c>
      <c r="L44">
        <v>1653768</v>
      </c>
      <c r="M44">
        <v>1540020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1475106514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19.3</v>
      </c>
      <c r="J45">
        <v>2047992</v>
      </c>
      <c r="K45">
        <v>508012</v>
      </c>
      <c r="L45">
        <v>1653728</v>
      </c>
      <c r="M45">
        <v>1539980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1475106516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19.2</v>
      </c>
      <c r="J46">
        <v>2047992</v>
      </c>
      <c r="K46">
        <v>507980</v>
      </c>
      <c r="L46">
        <v>1653760</v>
      </c>
      <c r="M46">
        <v>1540012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1475106518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19.2</v>
      </c>
      <c r="J47">
        <v>2047992</v>
      </c>
      <c r="K47">
        <v>507980</v>
      </c>
      <c r="L47">
        <v>1653760</v>
      </c>
      <c r="M47">
        <v>1540012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1475106520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19.3</v>
      </c>
      <c r="J48">
        <v>2047992</v>
      </c>
      <c r="K48">
        <v>508104</v>
      </c>
      <c r="L48">
        <v>1653636</v>
      </c>
      <c r="M48">
        <v>1539888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1475106522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19.3</v>
      </c>
      <c r="J49">
        <v>2047992</v>
      </c>
      <c r="K49">
        <v>508104</v>
      </c>
      <c r="L49">
        <v>1653636</v>
      </c>
      <c r="M49">
        <v>1539888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1475106524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19.3</v>
      </c>
      <c r="J50">
        <v>2047992</v>
      </c>
      <c r="K50">
        <v>508008</v>
      </c>
      <c r="L50">
        <v>1653732</v>
      </c>
      <c r="M50">
        <v>1539984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1475106526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508008</v>
      </c>
      <c r="L51">
        <v>1653732</v>
      </c>
      <c r="M51">
        <v>1539984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1475106528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508008</v>
      </c>
      <c r="L52">
        <v>1653732</v>
      </c>
      <c r="M52">
        <v>1539984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1475106530</v>
      </c>
      <c r="B53">
        <v>102</v>
      </c>
      <c r="C53">
        <v>4</v>
      </c>
      <c r="D53">
        <v>1.6</v>
      </c>
      <c r="E53">
        <v>0</v>
      </c>
      <c r="F53">
        <v>2.5</v>
      </c>
      <c r="G53">
        <v>0</v>
      </c>
      <c r="H53">
        <v>0</v>
      </c>
      <c r="I53">
        <v>19.3</v>
      </c>
      <c r="J53">
        <v>2047992</v>
      </c>
      <c r="K53">
        <v>508008</v>
      </c>
      <c r="L53">
        <v>1653732</v>
      </c>
      <c r="M53">
        <v>1539984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1475106532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19.3</v>
      </c>
      <c r="J54">
        <v>2047992</v>
      </c>
      <c r="K54">
        <v>508008</v>
      </c>
      <c r="L54">
        <v>1653732</v>
      </c>
      <c r="M54">
        <v>1539984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1475106534</v>
      </c>
      <c r="B55">
        <v>106</v>
      </c>
      <c r="C55">
        <v>4</v>
      </c>
      <c r="D55">
        <v>2.4</v>
      </c>
      <c r="E55">
        <v>0</v>
      </c>
      <c r="F55">
        <v>1.5</v>
      </c>
      <c r="G55">
        <v>0</v>
      </c>
      <c r="H55">
        <v>0</v>
      </c>
      <c r="I55">
        <v>19.3</v>
      </c>
      <c r="J55">
        <v>2047992</v>
      </c>
      <c r="K55">
        <v>508048</v>
      </c>
      <c r="L55">
        <v>1653692</v>
      </c>
      <c r="M55">
        <v>1539944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1475106536</v>
      </c>
      <c r="B56">
        <v>108</v>
      </c>
      <c r="C56">
        <v>4</v>
      </c>
      <c r="D56">
        <v>1.6</v>
      </c>
      <c r="E56">
        <v>0</v>
      </c>
      <c r="F56">
        <v>2.5</v>
      </c>
      <c r="G56">
        <v>0</v>
      </c>
      <c r="H56">
        <v>0</v>
      </c>
      <c r="I56">
        <v>19.3</v>
      </c>
      <c r="J56">
        <v>2047992</v>
      </c>
      <c r="K56">
        <v>508048</v>
      </c>
      <c r="L56">
        <v>1653692</v>
      </c>
      <c r="M56">
        <v>1539944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1475106538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19.3</v>
      </c>
      <c r="J57">
        <v>2047992</v>
      </c>
      <c r="K57">
        <v>508048</v>
      </c>
      <c r="L57">
        <v>1653692</v>
      </c>
      <c r="M57">
        <v>1539944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1475106540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19.3</v>
      </c>
      <c r="J58">
        <v>2047992</v>
      </c>
      <c r="K58">
        <v>508048</v>
      </c>
      <c r="L58">
        <v>1653692</v>
      </c>
      <c r="M58">
        <v>1539944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1475106542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19.3</v>
      </c>
      <c r="J59">
        <v>2047992</v>
      </c>
      <c r="K59">
        <v>508032</v>
      </c>
      <c r="L59">
        <v>1653708</v>
      </c>
      <c r="M59">
        <v>1539960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1475106544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19.3</v>
      </c>
      <c r="J60">
        <v>2047992</v>
      </c>
      <c r="K60">
        <v>508184</v>
      </c>
      <c r="L60">
        <v>1653556</v>
      </c>
      <c r="M60">
        <v>1539808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1475106546</v>
      </c>
      <c r="B61">
        <v>118</v>
      </c>
      <c r="C61">
        <v>4</v>
      </c>
      <c r="D61">
        <v>15.6</v>
      </c>
      <c r="E61">
        <v>12.5</v>
      </c>
      <c r="F61">
        <v>2</v>
      </c>
      <c r="G61">
        <v>0</v>
      </c>
      <c r="H61">
        <v>2</v>
      </c>
      <c r="I61">
        <v>19.3</v>
      </c>
      <c r="J61">
        <v>2047992</v>
      </c>
      <c r="K61">
        <v>508152</v>
      </c>
      <c r="L61">
        <v>1653596</v>
      </c>
      <c r="M61">
        <v>1539840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1475106548</v>
      </c>
      <c r="B62">
        <v>120</v>
      </c>
      <c r="C62">
        <v>4</v>
      </c>
      <c r="D62">
        <v>59.2</v>
      </c>
      <c r="E62">
        <v>55.9</v>
      </c>
      <c r="F62">
        <v>2.6</v>
      </c>
      <c r="G62">
        <v>0</v>
      </c>
      <c r="H62">
        <v>0</v>
      </c>
      <c r="I62">
        <v>19.3</v>
      </c>
      <c r="J62">
        <v>2047992</v>
      </c>
      <c r="K62">
        <v>508276</v>
      </c>
      <c r="L62">
        <v>1653480</v>
      </c>
      <c r="M62">
        <v>1539716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1475106550</v>
      </c>
      <c r="B63">
        <v>122</v>
      </c>
      <c r="C63">
        <v>4</v>
      </c>
      <c r="D63">
        <v>56</v>
      </c>
      <c r="E63">
        <v>53.3</v>
      </c>
      <c r="F63">
        <v>2.1</v>
      </c>
      <c r="G63">
        <v>0</v>
      </c>
      <c r="H63">
        <v>0</v>
      </c>
      <c r="I63">
        <v>19.3</v>
      </c>
      <c r="J63">
        <v>2047992</v>
      </c>
      <c r="K63">
        <v>508400</v>
      </c>
      <c r="L63">
        <v>1653356</v>
      </c>
      <c r="M63">
        <v>1539592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1475106552</v>
      </c>
      <c r="B64">
        <v>124</v>
      </c>
      <c r="C64">
        <v>4</v>
      </c>
      <c r="D64">
        <v>54.4</v>
      </c>
      <c r="E64">
        <v>49.7</v>
      </c>
      <c r="F64">
        <v>2.6</v>
      </c>
      <c r="G64">
        <v>0</v>
      </c>
      <c r="H64">
        <v>2</v>
      </c>
      <c r="I64">
        <v>19.3</v>
      </c>
      <c r="J64">
        <v>2047992</v>
      </c>
      <c r="K64">
        <v>508492</v>
      </c>
      <c r="L64">
        <v>1653276</v>
      </c>
      <c r="M64">
        <v>1539500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1475106554</v>
      </c>
      <c r="B65">
        <v>126</v>
      </c>
      <c r="C65">
        <v>4</v>
      </c>
      <c r="D65">
        <v>56.4</v>
      </c>
      <c r="E65">
        <v>18.5</v>
      </c>
      <c r="F65">
        <v>37.6</v>
      </c>
      <c r="G65">
        <v>0</v>
      </c>
      <c r="H65">
        <v>0</v>
      </c>
      <c r="I65">
        <v>19.3</v>
      </c>
      <c r="J65">
        <v>2047992</v>
      </c>
      <c r="K65">
        <v>508448</v>
      </c>
      <c r="L65">
        <v>1653328</v>
      </c>
      <c r="M65">
        <v>1539544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1475106556</v>
      </c>
      <c r="B66">
        <v>128</v>
      </c>
      <c r="C66">
        <v>4</v>
      </c>
      <c r="D66">
        <v>57.6</v>
      </c>
      <c r="E66">
        <v>0</v>
      </c>
      <c r="F66">
        <v>58.3</v>
      </c>
      <c r="G66">
        <v>0</v>
      </c>
      <c r="H66">
        <v>0</v>
      </c>
      <c r="I66">
        <v>19.3</v>
      </c>
      <c r="J66">
        <v>2047992</v>
      </c>
      <c r="K66">
        <v>508480</v>
      </c>
      <c r="L66">
        <v>1653296</v>
      </c>
      <c r="M66">
        <v>1539512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0</v>
      </c>
    </row>
    <row r="67" spans="1:23">
      <c r="A67">
        <v>1475106558</v>
      </c>
      <c r="B67">
        <v>130</v>
      </c>
      <c r="C67">
        <v>4</v>
      </c>
      <c r="D67">
        <v>53.6</v>
      </c>
      <c r="E67">
        <v>0</v>
      </c>
      <c r="F67">
        <v>54.3</v>
      </c>
      <c r="G67">
        <v>0</v>
      </c>
      <c r="H67">
        <v>0</v>
      </c>
      <c r="I67">
        <v>19.3</v>
      </c>
      <c r="J67">
        <v>2047992</v>
      </c>
      <c r="K67">
        <v>508544</v>
      </c>
      <c r="L67">
        <v>1653232</v>
      </c>
      <c r="M67">
        <v>1539448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1475106560</v>
      </c>
      <c r="B68">
        <v>132</v>
      </c>
      <c r="C68">
        <v>4</v>
      </c>
      <c r="D68">
        <v>59.2</v>
      </c>
      <c r="E68">
        <v>0</v>
      </c>
      <c r="F68">
        <v>59.9</v>
      </c>
      <c r="G68">
        <v>0</v>
      </c>
      <c r="H68">
        <v>0</v>
      </c>
      <c r="I68">
        <v>19.3</v>
      </c>
      <c r="J68">
        <v>2047992</v>
      </c>
      <c r="K68">
        <v>508480</v>
      </c>
      <c r="L68">
        <v>1653296</v>
      </c>
      <c r="M68">
        <v>1539512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1475106562</v>
      </c>
      <c r="B69">
        <v>134</v>
      </c>
      <c r="C69">
        <v>4</v>
      </c>
      <c r="D69">
        <v>55.6</v>
      </c>
      <c r="E69">
        <v>0</v>
      </c>
      <c r="F69">
        <v>53.6</v>
      </c>
      <c r="G69">
        <v>0</v>
      </c>
      <c r="H69">
        <v>3</v>
      </c>
      <c r="I69">
        <v>19.3</v>
      </c>
      <c r="J69">
        <v>2047992</v>
      </c>
      <c r="K69">
        <v>508544</v>
      </c>
      <c r="L69">
        <v>1653240</v>
      </c>
      <c r="M69">
        <v>1539448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1475106564</v>
      </c>
      <c r="B70">
        <v>136</v>
      </c>
      <c r="C70">
        <v>4</v>
      </c>
      <c r="D70">
        <v>54.4</v>
      </c>
      <c r="E70">
        <v>0</v>
      </c>
      <c r="F70">
        <v>48.2</v>
      </c>
      <c r="G70">
        <v>6.5</v>
      </c>
      <c r="H70">
        <v>0</v>
      </c>
      <c r="I70">
        <v>19.3</v>
      </c>
      <c r="J70">
        <v>2047992</v>
      </c>
      <c r="K70">
        <v>509100</v>
      </c>
      <c r="L70">
        <v>1652684</v>
      </c>
      <c r="M70">
        <v>1538892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1475106566</v>
      </c>
      <c r="B71">
        <v>138</v>
      </c>
      <c r="C71">
        <v>4</v>
      </c>
      <c r="D71">
        <v>54.4</v>
      </c>
      <c r="E71">
        <v>0</v>
      </c>
      <c r="F71">
        <v>54.8</v>
      </c>
      <c r="G71">
        <v>0</v>
      </c>
      <c r="H71">
        <v>0</v>
      </c>
      <c r="I71">
        <v>19.3</v>
      </c>
      <c r="J71">
        <v>2047992</v>
      </c>
      <c r="K71">
        <v>509100</v>
      </c>
      <c r="L71">
        <v>1652684</v>
      </c>
      <c r="M71">
        <v>1538892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1475106568</v>
      </c>
      <c r="B72">
        <v>140</v>
      </c>
      <c r="C72">
        <v>4</v>
      </c>
      <c r="D72">
        <v>50.8</v>
      </c>
      <c r="E72">
        <v>0</v>
      </c>
      <c r="F72">
        <v>51.5</v>
      </c>
      <c r="G72">
        <v>0</v>
      </c>
      <c r="H72">
        <v>0</v>
      </c>
      <c r="I72">
        <v>19.3</v>
      </c>
      <c r="J72">
        <v>2047992</v>
      </c>
      <c r="K72">
        <v>509004</v>
      </c>
      <c r="L72">
        <v>1652780</v>
      </c>
      <c r="M72">
        <v>1538988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1475106570</v>
      </c>
      <c r="B73">
        <v>142</v>
      </c>
      <c r="C73">
        <v>4</v>
      </c>
      <c r="D73">
        <v>13.6</v>
      </c>
      <c r="E73">
        <v>0</v>
      </c>
      <c r="F73">
        <v>13.5</v>
      </c>
      <c r="G73">
        <v>0</v>
      </c>
      <c r="H73">
        <v>0</v>
      </c>
      <c r="I73">
        <v>19.3</v>
      </c>
      <c r="J73">
        <v>2047992</v>
      </c>
      <c r="K73">
        <v>509068</v>
      </c>
      <c r="L73">
        <v>1652724</v>
      </c>
      <c r="M73">
        <v>1538924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68</v>
      </c>
    </row>
    <row r="74" spans="1:23">
      <c r="A74">
        <v>1475106572</v>
      </c>
      <c r="B74">
        <v>144</v>
      </c>
      <c r="C74">
        <v>4</v>
      </c>
      <c r="D74">
        <v>1.6</v>
      </c>
      <c r="E74">
        <v>0</v>
      </c>
      <c r="F74">
        <v>2</v>
      </c>
      <c r="G74">
        <v>0</v>
      </c>
      <c r="H74">
        <v>0</v>
      </c>
      <c r="I74">
        <v>19.3</v>
      </c>
      <c r="J74">
        <v>2047992</v>
      </c>
      <c r="K74">
        <v>509068</v>
      </c>
      <c r="L74">
        <v>1652724</v>
      </c>
      <c r="M74">
        <v>1538924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1475106574</v>
      </c>
      <c r="B75">
        <v>146</v>
      </c>
      <c r="C75">
        <v>4</v>
      </c>
      <c r="D75">
        <v>2.4</v>
      </c>
      <c r="E75">
        <v>0</v>
      </c>
      <c r="F75">
        <v>2.5</v>
      </c>
      <c r="G75">
        <v>0</v>
      </c>
      <c r="H75">
        <v>0</v>
      </c>
      <c r="I75">
        <v>19.3</v>
      </c>
      <c r="J75">
        <v>2047992</v>
      </c>
      <c r="K75">
        <v>509356</v>
      </c>
      <c r="L75">
        <v>1652436</v>
      </c>
      <c r="M75">
        <v>1538636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1475106576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19.3</v>
      </c>
      <c r="J76">
        <v>2047992</v>
      </c>
      <c r="K76">
        <v>509356</v>
      </c>
      <c r="L76">
        <v>1652436</v>
      </c>
      <c r="M76">
        <v>1538636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1475106578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509356</v>
      </c>
      <c r="L77">
        <v>1652436</v>
      </c>
      <c r="M77">
        <v>1538636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1475106580</v>
      </c>
      <c r="B78">
        <v>152</v>
      </c>
      <c r="C78">
        <v>4</v>
      </c>
      <c r="D78">
        <v>2</v>
      </c>
      <c r="E78">
        <v>0</v>
      </c>
      <c r="F78">
        <v>2.5</v>
      </c>
      <c r="G78">
        <v>0</v>
      </c>
      <c r="H78">
        <v>0</v>
      </c>
      <c r="I78">
        <v>19.3</v>
      </c>
      <c r="J78">
        <v>2047992</v>
      </c>
      <c r="K78">
        <v>509356</v>
      </c>
      <c r="L78">
        <v>1652436</v>
      </c>
      <c r="M78">
        <v>1538636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1475106582</v>
      </c>
      <c r="B79">
        <v>154</v>
      </c>
      <c r="C79">
        <v>4</v>
      </c>
      <c r="D79">
        <v>1.6</v>
      </c>
      <c r="E79">
        <v>0</v>
      </c>
      <c r="F79">
        <v>1</v>
      </c>
      <c r="G79">
        <v>0</v>
      </c>
      <c r="H79">
        <v>0</v>
      </c>
      <c r="I79">
        <v>19.3</v>
      </c>
      <c r="J79">
        <v>2047992</v>
      </c>
      <c r="K79">
        <v>509356</v>
      </c>
      <c r="L79">
        <v>1652436</v>
      </c>
      <c r="M79">
        <v>1538636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1475106584</v>
      </c>
      <c r="B80">
        <v>156</v>
      </c>
      <c r="C80">
        <v>4</v>
      </c>
      <c r="D80">
        <v>2.4</v>
      </c>
      <c r="E80">
        <v>0</v>
      </c>
      <c r="F80">
        <v>2.5</v>
      </c>
      <c r="G80">
        <v>0</v>
      </c>
      <c r="H80">
        <v>0</v>
      </c>
      <c r="I80">
        <v>19.3</v>
      </c>
      <c r="J80">
        <v>2047992</v>
      </c>
      <c r="K80">
        <v>509384</v>
      </c>
      <c r="L80">
        <v>1652408</v>
      </c>
      <c r="M80">
        <v>1538608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1475106586</v>
      </c>
      <c r="B81">
        <v>158</v>
      </c>
      <c r="C81">
        <v>4</v>
      </c>
      <c r="D81">
        <v>2</v>
      </c>
      <c r="E81">
        <v>0</v>
      </c>
      <c r="F81">
        <v>2.5</v>
      </c>
      <c r="G81">
        <v>0</v>
      </c>
      <c r="H81">
        <v>0</v>
      </c>
      <c r="I81">
        <v>19.3</v>
      </c>
      <c r="J81">
        <v>2047992</v>
      </c>
      <c r="K81">
        <v>509384</v>
      </c>
      <c r="L81">
        <v>1652408</v>
      </c>
      <c r="M81">
        <v>1538608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1475106588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19.3</v>
      </c>
      <c r="J82">
        <v>2047992</v>
      </c>
      <c r="K82">
        <v>509384</v>
      </c>
      <c r="L82">
        <v>1652408</v>
      </c>
      <c r="M82">
        <v>1538608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1475106590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19.3</v>
      </c>
      <c r="J83">
        <v>2047992</v>
      </c>
      <c r="K83">
        <v>509384</v>
      </c>
      <c r="L83">
        <v>1652408</v>
      </c>
      <c r="M83">
        <v>1538608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1475106592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19.3</v>
      </c>
      <c r="J84">
        <v>2047992</v>
      </c>
      <c r="K84">
        <v>509384</v>
      </c>
      <c r="L84">
        <v>1652408</v>
      </c>
      <c r="M84">
        <v>1538608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1475106594</v>
      </c>
      <c r="B85">
        <v>166</v>
      </c>
      <c r="C85">
        <v>4</v>
      </c>
      <c r="D85">
        <v>2.4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509340</v>
      </c>
      <c r="L85">
        <v>1652452</v>
      </c>
      <c r="M85">
        <v>1538652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1475106596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19.3</v>
      </c>
      <c r="J86">
        <v>2047992</v>
      </c>
      <c r="K86">
        <v>509308</v>
      </c>
      <c r="L86">
        <v>1652484</v>
      </c>
      <c r="M86">
        <v>1538684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1475106598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</v>
      </c>
      <c r="I87">
        <v>19.3</v>
      </c>
      <c r="J87">
        <v>2047992</v>
      </c>
      <c r="K87">
        <v>509308</v>
      </c>
      <c r="L87">
        <v>1652484</v>
      </c>
      <c r="M87">
        <v>1538684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1475106600</v>
      </c>
      <c r="B88">
        <v>172</v>
      </c>
      <c r="C88">
        <v>4</v>
      </c>
      <c r="D88">
        <v>2.4</v>
      </c>
      <c r="E88">
        <v>0</v>
      </c>
      <c r="F88">
        <v>2.5</v>
      </c>
      <c r="G88">
        <v>0</v>
      </c>
      <c r="H88">
        <v>0</v>
      </c>
      <c r="I88">
        <v>19.2</v>
      </c>
      <c r="J88">
        <v>2047992</v>
      </c>
      <c r="K88">
        <v>507200</v>
      </c>
      <c r="L88">
        <v>1654776</v>
      </c>
      <c r="M88">
        <v>1540792</v>
      </c>
      <c r="N88">
        <v>0</v>
      </c>
      <c r="O88">
        <v>2094076</v>
      </c>
      <c r="P88">
        <v>0</v>
      </c>
      <c r="Q88">
        <v>2094076</v>
      </c>
      <c r="R88">
        <v>3</v>
      </c>
      <c r="S88">
        <v>0</v>
      </c>
      <c r="T88">
        <v>88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1475106710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202884</v>
      </c>
      <c r="L2">
        <v>1948572</v>
      </c>
      <c r="M2">
        <v>1845108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1475106713</v>
      </c>
      <c r="B3">
        <v>3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8.3</v>
      </c>
      <c r="J3">
        <v>2047992</v>
      </c>
      <c r="K3">
        <v>283556</v>
      </c>
      <c r="L3">
        <v>1878132</v>
      </c>
      <c r="M3">
        <v>1764436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452</v>
      </c>
      <c r="W3">
        <v>0</v>
      </c>
    </row>
    <row r="4" spans="1:23">
      <c r="A4">
        <v>1475106715</v>
      </c>
      <c r="B4">
        <v>5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291244</v>
      </c>
      <c r="L4">
        <v>1870444</v>
      </c>
      <c r="M4">
        <v>1756748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1475106717</v>
      </c>
      <c r="B5">
        <v>7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8.9</v>
      </c>
      <c r="J5">
        <v>2047992</v>
      </c>
      <c r="K5">
        <v>296812</v>
      </c>
      <c r="L5">
        <v>1864884</v>
      </c>
      <c r="M5">
        <v>1751180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1475106719</v>
      </c>
      <c r="B6">
        <v>9</v>
      </c>
      <c r="C6">
        <v>4</v>
      </c>
      <c r="D6">
        <v>102.4</v>
      </c>
      <c r="E6">
        <v>100</v>
      </c>
      <c r="F6">
        <v>2</v>
      </c>
      <c r="G6">
        <v>0</v>
      </c>
      <c r="H6">
        <v>0</v>
      </c>
      <c r="I6">
        <v>10.7</v>
      </c>
      <c r="J6">
        <v>2047992</v>
      </c>
      <c r="K6">
        <v>331900</v>
      </c>
      <c r="L6">
        <v>1829796</v>
      </c>
      <c r="M6">
        <v>1716092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1475106721</v>
      </c>
      <c r="B7">
        <v>11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12.1</v>
      </c>
      <c r="J7">
        <v>2047992</v>
      </c>
      <c r="K7">
        <v>360520</v>
      </c>
      <c r="L7">
        <v>1801176</v>
      </c>
      <c r="M7">
        <v>1687472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1475106723</v>
      </c>
      <c r="B8">
        <v>13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13.4</v>
      </c>
      <c r="J8">
        <v>2047992</v>
      </c>
      <c r="K8">
        <v>387640</v>
      </c>
      <c r="L8">
        <v>1774056</v>
      </c>
      <c r="M8">
        <v>1660352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1475106725</v>
      </c>
      <c r="B9">
        <v>15</v>
      </c>
      <c r="C9">
        <v>4</v>
      </c>
      <c r="D9">
        <v>102</v>
      </c>
      <c r="E9">
        <v>100</v>
      </c>
      <c r="F9">
        <v>1.5</v>
      </c>
      <c r="G9">
        <v>0</v>
      </c>
      <c r="H9">
        <v>0</v>
      </c>
      <c r="I9">
        <v>13.4</v>
      </c>
      <c r="J9">
        <v>2047992</v>
      </c>
      <c r="K9">
        <v>387716</v>
      </c>
      <c r="L9">
        <v>1773980</v>
      </c>
      <c r="M9">
        <v>1660276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1475106727</v>
      </c>
      <c r="B10">
        <v>17</v>
      </c>
      <c r="C10">
        <v>4</v>
      </c>
      <c r="D10">
        <v>101.6</v>
      </c>
      <c r="E10">
        <v>42.2</v>
      </c>
      <c r="F10">
        <v>57.5</v>
      </c>
      <c r="G10">
        <v>1.5</v>
      </c>
      <c r="H10">
        <v>0</v>
      </c>
      <c r="I10">
        <v>13.8</v>
      </c>
      <c r="J10">
        <v>2047992</v>
      </c>
      <c r="K10">
        <v>396756</v>
      </c>
      <c r="L10">
        <v>1764940</v>
      </c>
      <c r="M10">
        <v>1651236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1475106729</v>
      </c>
      <c r="B11">
        <v>19</v>
      </c>
      <c r="C11">
        <v>4</v>
      </c>
      <c r="D11">
        <v>101.2</v>
      </c>
      <c r="E11">
        <v>0</v>
      </c>
      <c r="F11">
        <v>1.5</v>
      </c>
      <c r="G11">
        <v>100</v>
      </c>
      <c r="H11">
        <v>0</v>
      </c>
      <c r="I11">
        <v>13.8</v>
      </c>
      <c r="J11">
        <v>2047992</v>
      </c>
      <c r="K11">
        <v>396880</v>
      </c>
      <c r="L11">
        <v>1764816</v>
      </c>
      <c r="M11">
        <v>1651112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1475106731</v>
      </c>
      <c r="B12">
        <v>21</v>
      </c>
      <c r="C12">
        <v>4</v>
      </c>
      <c r="D12">
        <v>103.6</v>
      </c>
      <c r="E12">
        <v>2</v>
      </c>
      <c r="F12">
        <v>1.5</v>
      </c>
      <c r="G12">
        <v>100</v>
      </c>
      <c r="H12">
        <v>0</v>
      </c>
      <c r="I12">
        <v>14.5</v>
      </c>
      <c r="J12">
        <v>2047992</v>
      </c>
      <c r="K12">
        <v>411624</v>
      </c>
      <c r="L12">
        <v>1750080</v>
      </c>
      <c r="M12">
        <v>1636368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1475106733</v>
      </c>
      <c r="B13">
        <v>23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14.5</v>
      </c>
      <c r="J13">
        <v>2047992</v>
      </c>
      <c r="K13">
        <v>411624</v>
      </c>
      <c r="L13">
        <v>1750080</v>
      </c>
      <c r="M13">
        <v>1636368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1475106735</v>
      </c>
      <c r="B14">
        <v>25</v>
      </c>
      <c r="C14">
        <v>4</v>
      </c>
      <c r="D14">
        <v>102</v>
      </c>
      <c r="E14">
        <v>0</v>
      </c>
      <c r="F14">
        <v>1.5</v>
      </c>
      <c r="G14">
        <v>100</v>
      </c>
      <c r="H14">
        <v>0</v>
      </c>
      <c r="I14">
        <v>15.3</v>
      </c>
      <c r="J14">
        <v>2047992</v>
      </c>
      <c r="K14">
        <v>427856</v>
      </c>
      <c r="L14">
        <v>1733848</v>
      </c>
      <c r="M14">
        <v>1620136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1475106737</v>
      </c>
      <c r="B15">
        <v>27</v>
      </c>
      <c r="C15">
        <v>4</v>
      </c>
      <c r="D15">
        <v>101.6</v>
      </c>
      <c r="E15">
        <v>0</v>
      </c>
      <c r="F15">
        <v>2</v>
      </c>
      <c r="G15">
        <v>100</v>
      </c>
      <c r="H15">
        <v>0</v>
      </c>
      <c r="I15">
        <v>16.5</v>
      </c>
      <c r="J15">
        <v>2047992</v>
      </c>
      <c r="K15">
        <v>451392</v>
      </c>
      <c r="L15">
        <v>1710312</v>
      </c>
      <c r="M15">
        <v>1596600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1475106739</v>
      </c>
      <c r="B16">
        <v>29</v>
      </c>
      <c r="C16">
        <v>4</v>
      </c>
      <c r="D16">
        <v>101.6</v>
      </c>
      <c r="E16">
        <v>0</v>
      </c>
      <c r="F16">
        <v>1</v>
      </c>
      <c r="G16">
        <v>100</v>
      </c>
      <c r="H16">
        <v>0</v>
      </c>
      <c r="I16">
        <v>16.5</v>
      </c>
      <c r="J16">
        <v>2047992</v>
      </c>
      <c r="K16">
        <v>451392</v>
      </c>
      <c r="L16">
        <v>1710312</v>
      </c>
      <c r="M16">
        <v>1596600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1475106741</v>
      </c>
      <c r="B17">
        <v>31</v>
      </c>
      <c r="C17">
        <v>4</v>
      </c>
      <c r="D17">
        <v>101.6</v>
      </c>
      <c r="E17">
        <v>0</v>
      </c>
      <c r="F17">
        <v>2</v>
      </c>
      <c r="G17">
        <v>100</v>
      </c>
      <c r="H17">
        <v>0</v>
      </c>
      <c r="I17">
        <v>18</v>
      </c>
      <c r="J17">
        <v>2047992</v>
      </c>
      <c r="K17">
        <v>482420</v>
      </c>
      <c r="L17">
        <v>1679284</v>
      </c>
      <c r="M17">
        <v>1565572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1475106743</v>
      </c>
      <c r="B18">
        <v>33</v>
      </c>
      <c r="C18">
        <v>4</v>
      </c>
      <c r="D18">
        <v>102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500896</v>
      </c>
      <c r="L18">
        <v>1660808</v>
      </c>
      <c r="M18">
        <v>1547096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1475106745</v>
      </c>
      <c r="B19">
        <v>35</v>
      </c>
      <c r="C19">
        <v>4</v>
      </c>
      <c r="D19">
        <v>18.8</v>
      </c>
      <c r="E19">
        <v>0</v>
      </c>
      <c r="F19">
        <v>2</v>
      </c>
      <c r="G19">
        <v>17.5</v>
      </c>
      <c r="H19">
        <v>0</v>
      </c>
      <c r="I19">
        <v>19</v>
      </c>
      <c r="J19">
        <v>2047992</v>
      </c>
      <c r="K19">
        <v>503496</v>
      </c>
      <c r="L19">
        <v>1658208</v>
      </c>
      <c r="M19">
        <v>1544496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1475106747</v>
      </c>
      <c r="B20">
        <v>37</v>
      </c>
      <c r="C20">
        <v>4</v>
      </c>
      <c r="D20">
        <v>11.6</v>
      </c>
      <c r="E20">
        <v>8.5</v>
      </c>
      <c r="F20">
        <v>1.5</v>
      </c>
      <c r="G20">
        <v>0</v>
      </c>
      <c r="H20">
        <v>0</v>
      </c>
      <c r="I20">
        <v>19</v>
      </c>
      <c r="J20">
        <v>2047992</v>
      </c>
      <c r="K20">
        <v>503496</v>
      </c>
      <c r="L20">
        <v>1658216</v>
      </c>
      <c r="M20">
        <v>1544496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176</v>
      </c>
    </row>
    <row r="21" spans="1:23">
      <c r="A21">
        <v>1475106749</v>
      </c>
      <c r="B21">
        <v>39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503496</v>
      </c>
      <c r="L21">
        <v>1658216</v>
      </c>
      <c r="M21">
        <v>1544496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1475106751</v>
      </c>
      <c r="B22">
        <v>41</v>
      </c>
      <c r="C22">
        <v>4</v>
      </c>
      <c r="D22">
        <v>3.6</v>
      </c>
      <c r="E22">
        <v>2</v>
      </c>
      <c r="F22">
        <v>2</v>
      </c>
      <c r="G22">
        <v>0.5</v>
      </c>
      <c r="H22">
        <v>0</v>
      </c>
      <c r="I22">
        <v>19</v>
      </c>
      <c r="J22">
        <v>2047992</v>
      </c>
      <c r="K22">
        <v>503496</v>
      </c>
      <c r="L22">
        <v>1658224</v>
      </c>
      <c r="M22">
        <v>1544496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1475106753</v>
      </c>
      <c r="B23">
        <v>43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503464</v>
      </c>
      <c r="L23">
        <v>1658256</v>
      </c>
      <c r="M23">
        <v>1544528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1475106755</v>
      </c>
      <c r="B24">
        <v>45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503504</v>
      </c>
      <c r="L24">
        <v>1658216</v>
      </c>
      <c r="M24">
        <v>1544488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1475106757</v>
      </c>
      <c r="B25">
        <v>47</v>
      </c>
      <c r="C25">
        <v>4</v>
      </c>
      <c r="D25">
        <v>2.8</v>
      </c>
      <c r="E25">
        <v>0</v>
      </c>
      <c r="F25">
        <v>2.5</v>
      </c>
      <c r="G25">
        <v>0</v>
      </c>
      <c r="H25">
        <v>0</v>
      </c>
      <c r="I25">
        <v>19</v>
      </c>
      <c r="J25">
        <v>2047992</v>
      </c>
      <c r="K25">
        <v>503616</v>
      </c>
      <c r="L25">
        <v>1658104</v>
      </c>
      <c r="M25">
        <v>1544376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1475106759</v>
      </c>
      <c r="B26">
        <v>49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503616</v>
      </c>
      <c r="L26">
        <v>1658104</v>
      </c>
      <c r="M26">
        <v>1544376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1475106761</v>
      </c>
      <c r="B27">
        <v>51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503616</v>
      </c>
      <c r="L27">
        <v>1658104</v>
      </c>
      <c r="M27">
        <v>1544376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1475106763</v>
      </c>
      <c r="B28">
        <v>53</v>
      </c>
      <c r="C28">
        <v>4</v>
      </c>
      <c r="D28">
        <v>3.6</v>
      </c>
      <c r="E28">
        <v>1.5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503616</v>
      </c>
      <c r="L28">
        <v>1658112</v>
      </c>
      <c r="M28">
        <v>1544376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1475106765</v>
      </c>
      <c r="B29">
        <v>55</v>
      </c>
      <c r="C29">
        <v>4</v>
      </c>
      <c r="D29">
        <v>2.4</v>
      </c>
      <c r="E29">
        <v>0</v>
      </c>
      <c r="F29">
        <v>2.5</v>
      </c>
      <c r="G29">
        <v>0</v>
      </c>
      <c r="H29">
        <v>0</v>
      </c>
      <c r="I29">
        <v>19</v>
      </c>
      <c r="J29">
        <v>2047992</v>
      </c>
      <c r="K29">
        <v>503644</v>
      </c>
      <c r="L29">
        <v>1658084</v>
      </c>
      <c r="M29">
        <v>1544348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1475106767</v>
      </c>
      <c r="B30">
        <v>57</v>
      </c>
      <c r="C30">
        <v>4</v>
      </c>
      <c r="D30">
        <v>1.2</v>
      </c>
      <c r="E30">
        <v>0</v>
      </c>
      <c r="F30">
        <v>1</v>
      </c>
      <c r="G30">
        <v>0</v>
      </c>
      <c r="H30">
        <v>0</v>
      </c>
      <c r="I30">
        <v>19</v>
      </c>
      <c r="J30">
        <v>2047992</v>
      </c>
      <c r="K30">
        <v>503644</v>
      </c>
      <c r="L30">
        <v>1658084</v>
      </c>
      <c r="M30">
        <v>1544348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1475106769</v>
      </c>
      <c r="B31">
        <v>59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503644</v>
      </c>
      <c r="L31">
        <v>1658084</v>
      </c>
      <c r="M31">
        <v>1544348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1475106771</v>
      </c>
      <c r="B32">
        <v>61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503644</v>
      </c>
      <c r="L32">
        <v>1658084</v>
      </c>
      <c r="M32">
        <v>1544348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1475106773</v>
      </c>
      <c r="B33">
        <v>63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503644</v>
      </c>
      <c r="L33">
        <v>1658084</v>
      </c>
      <c r="M33">
        <v>1544348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1475106775</v>
      </c>
      <c r="B34">
        <v>65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503696</v>
      </c>
      <c r="L34">
        <v>1658032</v>
      </c>
      <c r="M34">
        <v>1544296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1475106777</v>
      </c>
      <c r="B35">
        <v>67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503572</v>
      </c>
      <c r="L35">
        <v>1658156</v>
      </c>
      <c r="M35">
        <v>1544420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1475106779</v>
      </c>
      <c r="B36">
        <v>69</v>
      </c>
      <c r="C36">
        <v>4</v>
      </c>
      <c r="D36">
        <v>2</v>
      </c>
      <c r="E36">
        <v>0</v>
      </c>
      <c r="F36">
        <v>2.5</v>
      </c>
      <c r="G36">
        <v>0</v>
      </c>
      <c r="H36">
        <v>0</v>
      </c>
      <c r="I36">
        <v>19</v>
      </c>
      <c r="J36">
        <v>2047992</v>
      </c>
      <c r="K36">
        <v>503572</v>
      </c>
      <c r="L36">
        <v>1658156</v>
      </c>
      <c r="M36">
        <v>1544420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1475106781</v>
      </c>
      <c r="B37">
        <v>71</v>
      </c>
      <c r="C37">
        <v>4</v>
      </c>
      <c r="D37">
        <v>10</v>
      </c>
      <c r="E37">
        <v>0</v>
      </c>
      <c r="F37">
        <v>1.5</v>
      </c>
      <c r="G37">
        <v>0</v>
      </c>
      <c r="H37">
        <v>8</v>
      </c>
      <c r="I37">
        <v>19</v>
      </c>
      <c r="J37">
        <v>2047992</v>
      </c>
      <c r="K37">
        <v>503572</v>
      </c>
      <c r="L37">
        <v>1658160</v>
      </c>
      <c r="M37">
        <v>1544420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2120</v>
      </c>
    </row>
    <row r="38" spans="1:23">
      <c r="A38">
        <v>1475106783</v>
      </c>
      <c r="B38">
        <v>73</v>
      </c>
      <c r="C38">
        <v>4</v>
      </c>
      <c r="D38">
        <v>1.2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503572</v>
      </c>
      <c r="L38">
        <v>1658160</v>
      </c>
      <c r="M38">
        <v>1544420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1475106785</v>
      </c>
      <c r="B39">
        <v>75</v>
      </c>
      <c r="C39">
        <v>4</v>
      </c>
      <c r="D39">
        <v>2.4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503612</v>
      </c>
      <c r="L39">
        <v>1658120</v>
      </c>
      <c r="M39">
        <v>1544380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1475106787</v>
      </c>
      <c r="B40">
        <v>77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503612</v>
      </c>
      <c r="L40">
        <v>1658120</v>
      </c>
      <c r="M40">
        <v>1544380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1475106789</v>
      </c>
      <c r="B41">
        <v>79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503612</v>
      </c>
      <c r="L41">
        <v>1658120</v>
      </c>
      <c r="M41">
        <v>1544380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1475106791</v>
      </c>
      <c r="B42">
        <v>81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503612</v>
      </c>
      <c r="L42">
        <v>1658120</v>
      </c>
      <c r="M42">
        <v>1544380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1475106793</v>
      </c>
      <c r="B43">
        <v>83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503580</v>
      </c>
      <c r="L43">
        <v>1658152</v>
      </c>
      <c r="M43">
        <v>1544412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1475106795</v>
      </c>
      <c r="B44">
        <v>85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503624</v>
      </c>
      <c r="L44">
        <v>1658108</v>
      </c>
      <c r="M44">
        <v>1544368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1475106797</v>
      </c>
      <c r="B45">
        <v>87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503624</v>
      </c>
      <c r="L45">
        <v>1658108</v>
      </c>
      <c r="M45">
        <v>1544368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1475106799</v>
      </c>
      <c r="B46">
        <v>89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503748</v>
      </c>
      <c r="L46">
        <v>1657984</v>
      </c>
      <c r="M46">
        <v>1544244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1475106801</v>
      </c>
      <c r="B47">
        <v>91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503624</v>
      </c>
      <c r="L47">
        <v>1658108</v>
      </c>
      <c r="M47">
        <v>1544368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1475106803</v>
      </c>
      <c r="B48">
        <v>93</v>
      </c>
      <c r="C48">
        <v>4</v>
      </c>
      <c r="D48">
        <v>2</v>
      </c>
      <c r="E48">
        <v>0</v>
      </c>
      <c r="F48">
        <v>2.5</v>
      </c>
      <c r="G48">
        <v>0</v>
      </c>
      <c r="H48">
        <v>0</v>
      </c>
      <c r="I48">
        <v>19</v>
      </c>
      <c r="J48">
        <v>2047992</v>
      </c>
      <c r="K48">
        <v>503624</v>
      </c>
      <c r="L48">
        <v>1658108</v>
      </c>
      <c r="M48">
        <v>1544368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1475106805</v>
      </c>
      <c r="B49">
        <v>95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19</v>
      </c>
      <c r="J49">
        <v>2047992</v>
      </c>
      <c r="K49">
        <v>503652</v>
      </c>
      <c r="L49">
        <v>1658080</v>
      </c>
      <c r="M49">
        <v>1544340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1475106807</v>
      </c>
      <c r="B50">
        <v>97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503652</v>
      </c>
      <c r="L50">
        <v>1658080</v>
      </c>
      <c r="M50">
        <v>1544340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1475106809</v>
      </c>
      <c r="B51">
        <v>99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503652</v>
      </c>
      <c r="L51">
        <v>1658080</v>
      </c>
      <c r="M51">
        <v>1544340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1475106811</v>
      </c>
      <c r="B52">
        <v>101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503652</v>
      </c>
      <c r="L52">
        <v>1658080</v>
      </c>
      <c r="M52">
        <v>1544340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1475106813</v>
      </c>
      <c r="B53">
        <v>103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503652</v>
      </c>
      <c r="L53">
        <v>1658080</v>
      </c>
      <c r="M53">
        <v>1544340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1475106815</v>
      </c>
      <c r="B54">
        <v>105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503724</v>
      </c>
      <c r="L54">
        <v>1658008</v>
      </c>
      <c r="M54">
        <v>1544268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1475106817</v>
      </c>
      <c r="B55">
        <v>107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503700</v>
      </c>
      <c r="L55">
        <v>1658032</v>
      </c>
      <c r="M55">
        <v>1544292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1475106819</v>
      </c>
      <c r="B56">
        <v>109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503828</v>
      </c>
      <c r="L56">
        <v>1657904</v>
      </c>
      <c r="M56">
        <v>1544164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1475106821</v>
      </c>
      <c r="B57">
        <v>111</v>
      </c>
      <c r="C57">
        <v>4</v>
      </c>
      <c r="D57">
        <v>2.4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503704</v>
      </c>
      <c r="L57">
        <v>1658028</v>
      </c>
      <c r="M57">
        <v>1544288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1475106823</v>
      </c>
      <c r="B58">
        <v>113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503704</v>
      </c>
      <c r="L58">
        <v>1658028</v>
      </c>
      <c r="M58">
        <v>1544288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1475106825</v>
      </c>
      <c r="B59">
        <v>115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503732</v>
      </c>
      <c r="L59">
        <v>1658000</v>
      </c>
      <c r="M59">
        <v>1544260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1475106827</v>
      </c>
      <c r="B60">
        <v>117</v>
      </c>
      <c r="C60">
        <v>4</v>
      </c>
      <c r="D60">
        <v>3.6</v>
      </c>
      <c r="E60">
        <v>0</v>
      </c>
      <c r="F60">
        <v>1.5</v>
      </c>
      <c r="G60">
        <v>0</v>
      </c>
      <c r="H60">
        <v>2</v>
      </c>
      <c r="I60">
        <v>19</v>
      </c>
      <c r="J60">
        <v>2047992</v>
      </c>
      <c r="K60">
        <v>503732</v>
      </c>
      <c r="L60">
        <v>1658000</v>
      </c>
      <c r="M60">
        <v>1544260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1475106829</v>
      </c>
      <c r="B61">
        <v>119</v>
      </c>
      <c r="C61">
        <v>4</v>
      </c>
      <c r="D61">
        <v>23.6</v>
      </c>
      <c r="E61">
        <v>0</v>
      </c>
      <c r="F61">
        <v>2.5</v>
      </c>
      <c r="G61">
        <v>21.1</v>
      </c>
      <c r="H61">
        <v>0</v>
      </c>
      <c r="I61">
        <v>19</v>
      </c>
      <c r="J61">
        <v>2047992</v>
      </c>
      <c r="K61">
        <v>503636</v>
      </c>
      <c r="L61">
        <v>1658112</v>
      </c>
      <c r="M61">
        <v>1544356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1475106831</v>
      </c>
      <c r="B62">
        <v>121</v>
      </c>
      <c r="C62">
        <v>4</v>
      </c>
      <c r="D62">
        <v>54.8</v>
      </c>
      <c r="E62">
        <v>0</v>
      </c>
      <c r="F62">
        <v>1.5</v>
      </c>
      <c r="G62">
        <v>52.5</v>
      </c>
      <c r="H62">
        <v>0</v>
      </c>
      <c r="I62">
        <v>19</v>
      </c>
      <c r="J62">
        <v>2047992</v>
      </c>
      <c r="K62">
        <v>503792</v>
      </c>
      <c r="L62">
        <v>1657956</v>
      </c>
      <c r="M62">
        <v>1544200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1475106833</v>
      </c>
      <c r="B63">
        <v>123</v>
      </c>
      <c r="C63">
        <v>4</v>
      </c>
      <c r="D63">
        <v>53.6</v>
      </c>
      <c r="E63">
        <v>0</v>
      </c>
      <c r="F63">
        <v>3.6</v>
      </c>
      <c r="G63">
        <v>50.8</v>
      </c>
      <c r="H63">
        <v>0</v>
      </c>
      <c r="I63">
        <v>19.1</v>
      </c>
      <c r="J63">
        <v>2047992</v>
      </c>
      <c r="K63">
        <v>503916</v>
      </c>
      <c r="L63">
        <v>1657832</v>
      </c>
      <c r="M63">
        <v>1544076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1475106835</v>
      </c>
      <c r="B64">
        <v>125</v>
      </c>
      <c r="C64">
        <v>4</v>
      </c>
      <c r="D64">
        <v>52.8</v>
      </c>
      <c r="E64">
        <v>0</v>
      </c>
      <c r="F64">
        <v>2.6</v>
      </c>
      <c r="G64">
        <v>50</v>
      </c>
      <c r="H64">
        <v>0</v>
      </c>
      <c r="I64">
        <v>19</v>
      </c>
      <c r="J64">
        <v>2047992</v>
      </c>
      <c r="K64">
        <v>503864</v>
      </c>
      <c r="L64">
        <v>1657904</v>
      </c>
      <c r="M64">
        <v>1544128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1475106837</v>
      </c>
      <c r="B65">
        <v>127</v>
      </c>
      <c r="C65">
        <v>4</v>
      </c>
      <c r="D65">
        <v>50.4</v>
      </c>
      <c r="E65">
        <v>0</v>
      </c>
      <c r="F65">
        <v>2.6</v>
      </c>
      <c r="G65">
        <v>47.4</v>
      </c>
      <c r="H65">
        <v>0</v>
      </c>
      <c r="I65">
        <v>19.1</v>
      </c>
      <c r="J65">
        <v>2047992</v>
      </c>
      <c r="K65">
        <v>503964</v>
      </c>
      <c r="L65">
        <v>1657804</v>
      </c>
      <c r="M65">
        <v>1544028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1475106839</v>
      </c>
      <c r="B66">
        <v>129</v>
      </c>
      <c r="C66">
        <v>4</v>
      </c>
      <c r="D66">
        <v>57.2</v>
      </c>
      <c r="E66">
        <v>0</v>
      </c>
      <c r="F66">
        <v>2.6</v>
      </c>
      <c r="G66">
        <v>54.8</v>
      </c>
      <c r="H66">
        <v>0</v>
      </c>
      <c r="I66">
        <v>19.1</v>
      </c>
      <c r="J66">
        <v>2047992</v>
      </c>
      <c r="K66">
        <v>504124</v>
      </c>
      <c r="L66">
        <v>1657644</v>
      </c>
      <c r="M66">
        <v>1543868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1475106841</v>
      </c>
      <c r="B67">
        <v>131</v>
      </c>
      <c r="C67">
        <v>4</v>
      </c>
      <c r="D67">
        <v>56</v>
      </c>
      <c r="E67">
        <v>0</v>
      </c>
      <c r="F67">
        <v>2.6</v>
      </c>
      <c r="G67">
        <v>53.5</v>
      </c>
      <c r="H67">
        <v>0</v>
      </c>
      <c r="I67">
        <v>19.1</v>
      </c>
      <c r="J67">
        <v>2047992</v>
      </c>
      <c r="K67">
        <v>504248</v>
      </c>
      <c r="L67">
        <v>1657520</v>
      </c>
      <c r="M67">
        <v>1543744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1475106843</v>
      </c>
      <c r="B68">
        <v>133</v>
      </c>
      <c r="C68">
        <v>4</v>
      </c>
      <c r="D68">
        <v>50</v>
      </c>
      <c r="E68">
        <v>0</v>
      </c>
      <c r="F68">
        <v>1.5</v>
      </c>
      <c r="G68">
        <v>48</v>
      </c>
      <c r="H68">
        <v>0</v>
      </c>
      <c r="I68">
        <v>19.2</v>
      </c>
      <c r="J68">
        <v>2047992</v>
      </c>
      <c r="K68">
        <v>506356</v>
      </c>
      <c r="L68">
        <v>1655412</v>
      </c>
      <c r="M68">
        <v>1541636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1475106845</v>
      </c>
      <c r="B69">
        <v>135</v>
      </c>
      <c r="C69">
        <v>4</v>
      </c>
      <c r="D69">
        <v>51.6</v>
      </c>
      <c r="E69">
        <v>0</v>
      </c>
      <c r="F69">
        <v>3.1</v>
      </c>
      <c r="G69">
        <v>49.5</v>
      </c>
      <c r="H69">
        <v>0</v>
      </c>
      <c r="I69">
        <v>19.3</v>
      </c>
      <c r="J69">
        <v>2047992</v>
      </c>
      <c r="K69">
        <v>509084</v>
      </c>
      <c r="L69">
        <v>1652684</v>
      </c>
      <c r="M69">
        <v>1538908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1475106847</v>
      </c>
      <c r="B70">
        <v>137</v>
      </c>
      <c r="C70">
        <v>4</v>
      </c>
      <c r="D70">
        <v>53.2</v>
      </c>
      <c r="E70">
        <v>0</v>
      </c>
      <c r="F70">
        <v>2.1</v>
      </c>
      <c r="G70">
        <v>50.7</v>
      </c>
      <c r="H70">
        <v>0</v>
      </c>
      <c r="I70">
        <v>19.3</v>
      </c>
      <c r="J70">
        <v>2047992</v>
      </c>
      <c r="K70">
        <v>509148</v>
      </c>
      <c r="L70">
        <v>1652620</v>
      </c>
      <c r="M70">
        <v>1538844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1475106849</v>
      </c>
      <c r="B71">
        <v>139</v>
      </c>
      <c r="C71">
        <v>4</v>
      </c>
      <c r="D71">
        <v>52.8</v>
      </c>
      <c r="E71">
        <v>0</v>
      </c>
      <c r="F71">
        <v>1</v>
      </c>
      <c r="G71">
        <v>50.2</v>
      </c>
      <c r="H71">
        <v>0</v>
      </c>
      <c r="I71">
        <v>19.3</v>
      </c>
      <c r="J71">
        <v>2047992</v>
      </c>
      <c r="K71">
        <v>509052</v>
      </c>
      <c r="L71">
        <v>1652716</v>
      </c>
      <c r="M71">
        <v>1538940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1475106851</v>
      </c>
      <c r="B72">
        <v>141</v>
      </c>
      <c r="C72">
        <v>4</v>
      </c>
      <c r="D72">
        <v>51.2</v>
      </c>
      <c r="E72">
        <v>0</v>
      </c>
      <c r="F72">
        <v>2.5</v>
      </c>
      <c r="G72">
        <v>48.5</v>
      </c>
      <c r="H72">
        <v>0</v>
      </c>
      <c r="I72">
        <v>19.3</v>
      </c>
      <c r="J72">
        <v>2047992</v>
      </c>
      <c r="K72">
        <v>509308</v>
      </c>
      <c r="L72">
        <v>1652468</v>
      </c>
      <c r="M72">
        <v>1538684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1475106853</v>
      </c>
      <c r="B73">
        <v>143</v>
      </c>
      <c r="C73">
        <v>4</v>
      </c>
      <c r="D73">
        <v>2</v>
      </c>
      <c r="E73">
        <v>0</v>
      </c>
      <c r="F73">
        <v>2</v>
      </c>
      <c r="G73">
        <v>0</v>
      </c>
      <c r="H73">
        <v>0</v>
      </c>
      <c r="I73">
        <v>19.3</v>
      </c>
      <c r="J73">
        <v>2047992</v>
      </c>
      <c r="K73">
        <v>509308</v>
      </c>
      <c r="L73">
        <v>1652468</v>
      </c>
      <c r="M73">
        <v>1538684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1475106855</v>
      </c>
      <c r="B74">
        <v>145</v>
      </c>
      <c r="C74">
        <v>4</v>
      </c>
      <c r="D74">
        <v>2.4</v>
      </c>
      <c r="E74">
        <v>0</v>
      </c>
      <c r="F74">
        <v>1.5</v>
      </c>
      <c r="G74">
        <v>0.5</v>
      </c>
      <c r="H74">
        <v>0</v>
      </c>
      <c r="I74">
        <v>19.3</v>
      </c>
      <c r="J74">
        <v>2047992</v>
      </c>
      <c r="K74">
        <v>509296</v>
      </c>
      <c r="L74">
        <v>1652480</v>
      </c>
      <c r="M74">
        <v>1538696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1475106857</v>
      </c>
      <c r="B75">
        <v>147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19.3</v>
      </c>
      <c r="J75">
        <v>2047992</v>
      </c>
      <c r="K75">
        <v>509296</v>
      </c>
      <c r="L75">
        <v>1652480</v>
      </c>
      <c r="M75">
        <v>1538696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1475106859</v>
      </c>
      <c r="B76">
        <v>149</v>
      </c>
      <c r="C76">
        <v>4</v>
      </c>
      <c r="D76">
        <v>1.6</v>
      </c>
      <c r="E76">
        <v>0</v>
      </c>
      <c r="F76">
        <v>2</v>
      </c>
      <c r="G76">
        <v>0</v>
      </c>
      <c r="H76">
        <v>0</v>
      </c>
      <c r="I76">
        <v>19.3</v>
      </c>
      <c r="J76">
        <v>2047992</v>
      </c>
      <c r="K76">
        <v>509296</v>
      </c>
      <c r="L76">
        <v>1652480</v>
      </c>
      <c r="M76">
        <v>1538696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1475106861</v>
      </c>
      <c r="B77">
        <v>151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509296</v>
      </c>
      <c r="L77">
        <v>1652480</v>
      </c>
      <c r="M77">
        <v>1538696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1475106863</v>
      </c>
      <c r="B78">
        <v>153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19.3</v>
      </c>
      <c r="J78">
        <v>2047992</v>
      </c>
      <c r="K78">
        <v>509296</v>
      </c>
      <c r="L78">
        <v>1652480</v>
      </c>
      <c r="M78">
        <v>1538696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1475106865</v>
      </c>
      <c r="B79">
        <v>155</v>
      </c>
      <c r="C79">
        <v>4</v>
      </c>
      <c r="D79">
        <v>2.4</v>
      </c>
      <c r="E79">
        <v>0</v>
      </c>
      <c r="F79">
        <v>1.5</v>
      </c>
      <c r="G79">
        <v>0.5</v>
      </c>
      <c r="H79">
        <v>0</v>
      </c>
      <c r="I79">
        <v>19.3</v>
      </c>
      <c r="J79">
        <v>2047992</v>
      </c>
      <c r="K79">
        <v>509312</v>
      </c>
      <c r="L79">
        <v>1652464</v>
      </c>
      <c r="M79">
        <v>1538680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1475106867</v>
      </c>
      <c r="B80">
        <v>157</v>
      </c>
      <c r="C80">
        <v>4</v>
      </c>
      <c r="D80">
        <v>7.2</v>
      </c>
      <c r="E80">
        <v>0</v>
      </c>
      <c r="F80">
        <v>2</v>
      </c>
      <c r="G80">
        <v>0</v>
      </c>
      <c r="H80">
        <v>5.5</v>
      </c>
      <c r="I80">
        <v>19.3</v>
      </c>
      <c r="J80">
        <v>2047992</v>
      </c>
      <c r="K80">
        <v>509312</v>
      </c>
      <c r="L80">
        <v>1652472</v>
      </c>
      <c r="M80">
        <v>1538680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104</v>
      </c>
    </row>
    <row r="81" spans="1:23">
      <c r="A81">
        <v>1475106869</v>
      </c>
      <c r="B81">
        <v>159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19.3</v>
      </c>
      <c r="J81">
        <v>2047992</v>
      </c>
      <c r="K81">
        <v>509312</v>
      </c>
      <c r="L81">
        <v>1652472</v>
      </c>
      <c r="M81">
        <v>1538680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1475106871</v>
      </c>
      <c r="B82">
        <v>161</v>
      </c>
      <c r="C82">
        <v>4</v>
      </c>
      <c r="D82">
        <v>2.4</v>
      </c>
      <c r="E82">
        <v>0</v>
      </c>
      <c r="F82">
        <v>1.5</v>
      </c>
      <c r="G82">
        <v>0</v>
      </c>
      <c r="H82">
        <v>0</v>
      </c>
      <c r="I82">
        <v>19.3</v>
      </c>
      <c r="J82">
        <v>2047992</v>
      </c>
      <c r="K82">
        <v>509312</v>
      </c>
      <c r="L82">
        <v>1652472</v>
      </c>
      <c r="M82">
        <v>1538680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1475106873</v>
      </c>
      <c r="B83">
        <v>163</v>
      </c>
      <c r="C83">
        <v>4</v>
      </c>
      <c r="D83">
        <v>1.6</v>
      </c>
      <c r="E83">
        <v>0</v>
      </c>
      <c r="F83">
        <v>2.5</v>
      </c>
      <c r="G83">
        <v>0</v>
      </c>
      <c r="H83">
        <v>0</v>
      </c>
      <c r="I83">
        <v>19.3</v>
      </c>
      <c r="J83">
        <v>2047992</v>
      </c>
      <c r="K83">
        <v>509280</v>
      </c>
      <c r="L83">
        <v>1652504</v>
      </c>
      <c r="M83">
        <v>1538712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1475106875</v>
      </c>
      <c r="B84">
        <v>165</v>
      </c>
      <c r="C84">
        <v>4</v>
      </c>
      <c r="D84">
        <v>2</v>
      </c>
      <c r="E84">
        <v>0</v>
      </c>
      <c r="F84">
        <v>1.5</v>
      </c>
      <c r="G84">
        <v>0.5</v>
      </c>
      <c r="H84">
        <v>0</v>
      </c>
      <c r="I84">
        <v>19.3</v>
      </c>
      <c r="J84">
        <v>2047992</v>
      </c>
      <c r="K84">
        <v>509172</v>
      </c>
      <c r="L84">
        <v>1652612</v>
      </c>
      <c r="M84">
        <v>1538820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1475106877</v>
      </c>
      <c r="B85">
        <v>167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509172</v>
      </c>
      <c r="L85">
        <v>1652612</v>
      </c>
      <c r="M85">
        <v>1538820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1475106879</v>
      </c>
      <c r="B86">
        <v>169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19.3</v>
      </c>
      <c r="J86">
        <v>2047992</v>
      </c>
      <c r="K86">
        <v>509160</v>
      </c>
      <c r="L86">
        <v>1652624</v>
      </c>
      <c r="M86">
        <v>1538832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1475106881</v>
      </c>
      <c r="B87">
        <v>171</v>
      </c>
      <c r="C87">
        <v>4</v>
      </c>
      <c r="D87">
        <v>1.6</v>
      </c>
      <c r="E87">
        <v>0</v>
      </c>
      <c r="F87">
        <v>2</v>
      </c>
      <c r="G87">
        <v>0</v>
      </c>
      <c r="H87">
        <v>0</v>
      </c>
      <c r="I87">
        <v>19.3</v>
      </c>
      <c r="J87">
        <v>2047992</v>
      </c>
      <c r="K87">
        <v>509160</v>
      </c>
      <c r="L87">
        <v>1652624</v>
      </c>
      <c r="M87">
        <v>1538832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205732</v>
      </c>
      <c r="L2">
        <v>1946360</v>
      </c>
      <c r="M2">
        <v>1842260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1475106995</v>
      </c>
      <c r="B3">
        <v>3</v>
      </c>
      <c r="C3">
        <v>4</v>
      </c>
      <c r="D3">
        <v>103.6</v>
      </c>
      <c r="E3">
        <v>2.9</v>
      </c>
      <c r="F3">
        <v>0.5</v>
      </c>
      <c r="G3">
        <v>100</v>
      </c>
      <c r="H3">
        <v>0</v>
      </c>
      <c r="I3">
        <v>8.4</v>
      </c>
      <c r="J3">
        <v>2047992</v>
      </c>
      <c r="K3">
        <v>286520</v>
      </c>
      <c r="L3">
        <v>1875896</v>
      </c>
      <c r="M3">
        <v>1761472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476</v>
      </c>
      <c r="W3">
        <v>0</v>
      </c>
    </row>
    <row r="4" spans="1:23">
      <c r="A4">
        <v>1475106997</v>
      </c>
      <c r="B4">
        <v>5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295252</v>
      </c>
      <c r="L4">
        <v>1867164</v>
      </c>
      <c r="M4">
        <v>1752740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1475106999</v>
      </c>
      <c r="B5">
        <v>7</v>
      </c>
      <c r="C5">
        <v>4</v>
      </c>
      <c r="D5">
        <v>109.2</v>
      </c>
      <c r="E5">
        <v>1</v>
      </c>
      <c r="F5">
        <v>0</v>
      </c>
      <c r="G5">
        <v>100</v>
      </c>
      <c r="H5">
        <v>7.5</v>
      </c>
      <c r="I5">
        <v>9.1</v>
      </c>
      <c r="J5">
        <v>2047992</v>
      </c>
      <c r="K5">
        <v>300552</v>
      </c>
      <c r="L5">
        <v>1861872</v>
      </c>
      <c r="M5">
        <v>1747440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1475107001</v>
      </c>
      <c r="B6">
        <v>9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10.8</v>
      </c>
      <c r="J6">
        <v>2047992</v>
      </c>
      <c r="K6">
        <v>335512</v>
      </c>
      <c r="L6">
        <v>1826912</v>
      </c>
      <c r="M6">
        <v>1712480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1475107003</v>
      </c>
      <c r="B7">
        <v>11</v>
      </c>
      <c r="C7">
        <v>4</v>
      </c>
      <c r="D7">
        <v>101.6</v>
      </c>
      <c r="E7">
        <v>2</v>
      </c>
      <c r="F7">
        <v>0</v>
      </c>
      <c r="G7">
        <v>100</v>
      </c>
      <c r="H7">
        <v>0</v>
      </c>
      <c r="I7">
        <v>11.8</v>
      </c>
      <c r="J7">
        <v>2047992</v>
      </c>
      <c r="K7">
        <v>356600</v>
      </c>
      <c r="L7">
        <v>1805824</v>
      </c>
      <c r="M7">
        <v>1691392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1475107005</v>
      </c>
      <c r="B8">
        <v>13</v>
      </c>
      <c r="C8">
        <v>4</v>
      </c>
      <c r="D8">
        <v>101.6</v>
      </c>
      <c r="E8">
        <v>1</v>
      </c>
      <c r="F8">
        <v>0</v>
      </c>
      <c r="G8">
        <v>100</v>
      </c>
      <c r="H8">
        <v>0</v>
      </c>
      <c r="I8">
        <v>13.6</v>
      </c>
      <c r="J8">
        <v>2047992</v>
      </c>
      <c r="K8">
        <v>392896</v>
      </c>
      <c r="L8">
        <v>1769528</v>
      </c>
      <c r="M8">
        <v>1655096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1475107007</v>
      </c>
      <c r="B9">
        <v>15</v>
      </c>
      <c r="C9">
        <v>4</v>
      </c>
      <c r="D9">
        <v>101.6</v>
      </c>
      <c r="E9">
        <v>2</v>
      </c>
      <c r="F9">
        <v>0</v>
      </c>
      <c r="G9">
        <v>100</v>
      </c>
      <c r="H9">
        <v>0</v>
      </c>
      <c r="I9">
        <v>13.6</v>
      </c>
      <c r="J9">
        <v>2047992</v>
      </c>
      <c r="K9">
        <v>392896</v>
      </c>
      <c r="L9">
        <v>1769528</v>
      </c>
      <c r="M9">
        <v>1655096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1475107009</v>
      </c>
      <c r="B10">
        <v>17</v>
      </c>
      <c r="C10">
        <v>4</v>
      </c>
      <c r="D10">
        <v>112.8</v>
      </c>
      <c r="E10">
        <v>2.5</v>
      </c>
      <c r="F10">
        <v>0</v>
      </c>
      <c r="G10">
        <v>100</v>
      </c>
      <c r="H10">
        <v>9.9</v>
      </c>
      <c r="I10">
        <v>13.7</v>
      </c>
      <c r="J10">
        <v>2047992</v>
      </c>
      <c r="K10">
        <v>394012</v>
      </c>
      <c r="L10">
        <v>1768412</v>
      </c>
      <c r="M10">
        <v>1653980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120</v>
      </c>
    </row>
    <row r="11" spans="1:23">
      <c r="A11">
        <v>1475107011</v>
      </c>
      <c r="B11">
        <v>19</v>
      </c>
      <c r="C11">
        <v>4</v>
      </c>
      <c r="D11">
        <v>101.6</v>
      </c>
      <c r="E11">
        <v>1</v>
      </c>
      <c r="F11">
        <v>0</v>
      </c>
      <c r="G11">
        <v>100</v>
      </c>
      <c r="H11">
        <v>0</v>
      </c>
      <c r="I11">
        <v>14.3</v>
      </c>
      <c r="J11">
        <v>2047992</v>
      </c>
      <c r="K11">
        <v>406648</v>
      </c>
      <c r="L11">
        <v>1755784</v>
      </c>
      <c r="M11">
        <v>1641344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1475107013</v>
      </c>
      <c r="B12">
        <v>21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14.6</v>
      </c>
      <c r="J12">
        <v>2047992</v>
      </c>
      <c r="K12">
        <v>412836</v>
      </c>
      <c r="L12">
        <v>1749596</v>
      </c>
      <c r="M12">
        <v>1635156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1475107015</v>
      </c>
      <c r="B13">
        <v>23</v>
      </c>
      <c r="C13">
        <v>4</v>
      </c>
      <c r="D13">
        <v>101.2</v>
      </c>
      <c r="E13">
        <v>2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412836</v>
      </c>
      <c r="L13">
        <v>1749596</v>
      </c>
      <c r="M13">
        <v>1635156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1475107017</v>
      </c>
      <c r="B14">
        <v>25</v>
      </c>
      <c r="C14">
        <v>4</v>
      </c>
      <c r="D14">
        <v>101.6</v>
      </c>
      <c r="E14">
        <v>1</v>
      </c>
      <c r="F14">
        <v>0</v>
      </c>
      <c r="G14">
        <v>100</v>
      </c>
      <c r="H14">
        <v>0</v>
      </c>
      <c r="I14">
        <v>15.1</v>
      </c>
      <c r="J14">
        <v>2047992</v>
      </c>
      <c r="K14">
        <v>424232</v>
      </c>
      <c r="L14">
        <v>1738200</v>
      </c>
      <c r="M14">
        <v>1623760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1475107019</v>
      </c>
      <c r="B15">
        <v>27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16.7</v>
      </c>
      <c r="J15">
        <v>2047992</v>
      </c>
      <c r="K15">
        <v>456376</v>
      </c>
      <c r="L15">
        <v>1706056</v>
      </c>
      <c r="M15">
        <v>1591616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1475107021</v>
      </c>
      <c r="B16">
        <v>29</v>
      </c>
      <c r="C16">
        <v>4</v>
      </c>
      <c r="D16">
        <v>101.2</v>
      </c>
      <c r="E16">
        <v>1.5</v>
      </c>
      <c r="F16">
        <v>0</v>
      </c>
      <c r="G16">
        <v>100</v>
      </c>
      <c r="H16">
        <v>0</v>
      </c>
      <c r="I16">
        <v>16.7</v>
      </c>
      <c r="J16">
        <v>2047992</v>
      </c>
      <c r="K16">
        <v>456376</v>
      </c>
      <c r="L16">
        <v>1706056</v>
      </c>
      <c r="M16">
        <v>1591616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1475107023</v>
      </c>
      <c r="B17">
        <v>31</v>
      </c>
      <c r="C17">
        <v>4</v>
      </c>
      <c r="D17">
        <v>102</v>
      </c>
      <c r="E17">
        <v>1.5</v>
      </c>
      <c r="F17">
        <v>0</v>
      </c>
      <c r="G17">
        <v>100</v>
      </c>
      <c r="H17">
        <v>0</v>
      </c>
      <c r="I17">
        <v>17.7</v>
      </c>
      <c r="J17">
        <v>2047992</v>
      </c>
      <c r="K17">
        <v>477952</v>
      </c>
      <c r="L17">
        <v>1684480</v>
      </c>
      <c r="M17">
        <v>1570040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1475107025</v>
      </c>
      <c r="B18">
        <v>33</v>
      </c>
      <c r="C18">
        <v>4</v>
      </c>
      <c r="D18">
        <v>101.6</v>
      </c>
      <c r="E18">
        <v>1</v>
      </c>
      <c r="F18">
        <v>0</v>
      </c>
      <c r="G18">
        <v>100</v>
      </c>
      <c r="H18">
        <v>0</v>
      </c>
      <c r="I18">
        <v>19.1</v>
      </c>
      <c r="J18">
        <v>2047992</v>
      </c>
      <c r="K18">
        <v>504984</v>
      </c>
      <c r="L18">
        <v>1657448</v>
      </c>
      <c r="M18">
        <v>1543008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1475107027</v>
      </c>
      <c r="B19">
        <v>35</v>
      </c>
      <c r="C19">
        <v>4</v>
      </c>
      <c r="D19">
        <v>45.6</v>
      </c>
      <c r="E19">
        <v>1.5</v>
      </c>
      <c r="F19">
        <v>0</v>
      </c>
      <c r="G19">
        <v>43.8</v>
      </c>
      <c r="H19">
        <v>0</v>
      </c>
      <c r="I19">
        <v>19.2</v>
      </c>
      <c r="J19">
        <v>2047992</v>
      </c>
      <c r="K19">
        <v>507016</v>
      </c>
      <c r="L19">
        <v>1655416</v>
      </c>
      <c r="M19">
        <v>1540976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1475107029</v>
      </c>
      <c r="B20">
        <v>37</v>
      </c>
      <c r="C20">
        <v>4</v>
      </c>
      <c r="D20">
        <v>2</v>
      </c>
      <c r="E20">
        <v>2.5</v>
      </c>
      <c r="F20">
        <v>0</v>
      </c>
      <c r="G20">
        <v>0</v>
      </c>
      <c r="H20">
        <v>0</v>
      </c>
      <c r="I20">
        <v>19.2</v>
      </c>
      <c r="J20">
        <v>2047992</v>
      </c>
      <c r="K20">
        <v>507016</v>
      </c>
      <c r="L20">
        <v>1655416</v>
      </c>
      <c r="M20">
        <v>1540976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1475107031</v>
      </c>
      <c r="B21">
        <v>39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507140</v>
      </c>
      <c r="L21">
        <v>1655292</v>
      </c>
      <c r="M21">
        <v>1540852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1475107033</v>
      </c>
      <c r="B22">
        <v>41</v>
      </c>
      <c r="C22">
        <v>4</v>
      </c>
      <c r="D22">
        <v>2.8</v>
      </c>
      <c r="E22">
        <v>1.5</v>
      </c>
      <c r="F22">
        <v>0</v>
      </c>
      <c r="G22">
        <v>0</v>
      </c>
      <c r="H22">
        <v>1</v>
      </c>
      <c r="I22">
        <v>19.2</v>
      </c>
      <c r="J22">
        <v>2047992</v>
      </c>
      <c r="K22">
        <v>507140</v>
      </c>
      <c r="L22">
        <v>1655300</v>
      </c>
      <c r="M22">
        <v>1540852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1475107035</v>
      </c>
      <c r="B23">
        <v>43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507140</v>
      </c>
      <c r="L23">
        <v>1655300</v>
      </c>
      <c r="M23">
        <v>1540852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1475107037</v>
      </c>
      <c r="B24">
        <v>45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507216</v>
      </c>
      <c r="L24">
        <v>1655224</v>
      </c>
      <c r="M24">
        <v>1540776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1475107039</v>
      </c>
      <c r="B25">
        <v>47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19.2</v>
      </c>
      <c r="J25">
        <v>2047992</v>
      </c>
      <c r="K25">
        <v>507368</v>
      </c>
      <c r="L25">
        <v>1655072</v>
      </c>
      <c r="M25">
        <v>1540624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1475107041</v>
      </c>
      <c r="B26">
        <v>49</v>
      </c>
      <c r="C26">
        <v>4</v>
      </c>
      <c r="D26">
        <v>3.6</v>
      </c>
      <c r="E26">
        <v>2</v>
      </c>
      <c r="F26">
        <v>0</v>
      </c>
      <c r="G26">
        <v>0</v>
      </c>
      <c r="H26">
        <v>2</v>
      </c>
      <c r="I26">
        <v>19.2</v>
      </c>
      <c r="J26">
        <v>2047992</v>
      </c>
      <c r="K26">
        <v>507324</v>
      </c>
      <c r="L26">
        <v>1655124</v>
      </c>
      <c r="M26">
        <v>1540668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1475107043</v>
      </c>
      <c r="B27">
        <v>51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507324</v>
      </c>
      <c r="L27">
        <v>1655124</v>
      </c>
      <c r="M27">
        <v>1540668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56</v>
      </c>
      <c r="V27">
        <v>0</v>
      </c>
      <c r="W27">
        <v>0</v>
      </c>
    </row>
    <row r="28" spans="1:23">
      <c r="A28">
        <v>1475107045</v>
      </c>
      <c r="B28">
        <v>53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507324</v>
      </c>
      <c r="L28">
        <v>1655124</v>
      </c>
      <c r="M28">
        <v>1540668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1475107047</v>
      </c>
      <c r="B29">
        <v>55</v>
      </c>
      <c r="C29">
        <v>4</v>
      </c>
      <c r="D29">
        <v>2</v>
      </c>
      <c r="E29">
        <v>1.5</v>
      </c>
      <c r="F29">
        <v>0</v>
      </c>
      <c r="G29">
        <v>0</v>
      </c>
      <c r="H29">
        <v>0.5</v>
      </c>
      <c r="I29">
        <v>19.2</v>
      </c>
      <c r="J29">
        <v>2047992</v>
      </c>
      <c r="K29">
        <v>507244</v>
      </c>
      <c r="L29">
        <v>1655204</v>
      </c>
      <c r="M29">
        <v>1540748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1475107049</v>
      </c>
      <c r="B30">
        <v>57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19.2</v>
      </c>
      <c r="J30">
        <v>2047992</v>
      </c>
      <c r="K30">
        <v>507260</v>
      </c>
      <c r="L30">
        <v>1655188</v>
      </c>
      <c r="M30">
        <v>1540732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1475107051</v>
      </c>
      <c r="B31">
        <v>59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19.2</v>
      </c>
      <c r="J31">
        <v>2047992</v>
      </c>
      <c r="K31">
        <v>507276</v>
      </c>
      <c r="L31">
        <v>1655172</v>
      </c>
      <c r="M31">
        <v>1540716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1475107053</v>
      </c>
      <c r="B32">
        <v>61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507292</v>
      </c>
      <c r="L32">
        <v>1655156</v>
      </c>
      <c r="M32">
        <v>1540700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1475107055</v>
      </c>
      <c r="B33">
        <v>63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507292</v>
      </c>
      <c r="L33">
        <v>1655156</v>
      </c>
      <c r="M33">
        <v>1540700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1475107057</v>
      </c>
      <c r="B34">
        <v>65</v>
      </c>
      <c r="C34">
        <v>4</v>
      </c>
      <c r="D34">
        <v>2</v>
      </c>
      <c r="E34">
        <v>2</v>
      </c>
      <c r="F34">
        <v>0</v>
      </c>
      <c r="G34">
        <v>0</v>
      </c>
      <c r="H34">
        <v>0.5</v>
      </c>
      <c r="I34">
        <v>19.2</v>
      </c>
      <c r="J34">
        <v>2047992</v>
      </c>
      <c r="K34">
        <v>507304</v>
      </c>
      <c r="L34">
        <v>1655144</v>
      </c>
      <c r="M34">
        <v>1540688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1475107059</v>
      </c>
      <c r="B35">
        <v>67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507320</v>
      </c>
      <c r="L35">
        <v>1655128</v>
      </c>
      <c r="M35">
        <v>1540672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1475107061</v>
      </c>
      <c r="B36">
        <v>69</v>
      </c>
      <c r="C36">
        <v>4</v>
      </c>
      <c r="D36">
        <v>2</v>
      </c>
      <c r="E36">
        <v>2.5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507320</v>
      </c>
      <c r="L36">
        <v>1655128</v>
      </c>
      <c r="M36">
        <v>1540672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1475107063</v>
      </c>
      <c r="B37">
        <v>71</v>
      </c>
      <c r="C37">
        <v>4</v>
      </c>
      <c r="D37">
        <v>10</v>
      </c>
      <c r="E37">
        <v>1.5</v>
      </c>
      <c r="F37">
        <v>0</v>
      </c>
      <c r="G37">
        <v>0</v>
      </c>
      <c r="H37">
        <v>8.5</v>
      </c>
      <c r="I37">
        <v>19.2</v>
      </c>
      <c r="J37">
        <v>2047992</v>
      </c>
      <c r="K37">
        <v>507336</v>
      </c>
      <c r="L37">
        <v>1655112</v>
      </c>
      <c r="M37">
        <v>1540656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168</v>
      </c>
    </row>
    <row r="38" spans="1:23">
      <c r="A38">
        <v>1475107065</v>
      </c>
      <c r="B38">
        <v>73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507352</v>
      </c>
      <c r="L38">
        <v>1655100</v>
      </c>
      <c r="M38">
        <v>1540640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1475107067</v>
      </c>
      <c r="B39">
        <v>75</v>
      </c>
      <c r="C39">
        <v>4</v>
      </c>
      <c r="D39">
        <v>2</v>
      </c>
      <c r="E39">
        <v>1.5</v>
      </c>
      <c r="F39">
        <v>0</v>
      </c>
      <c r="G39">
        <v>0</v>
      </c>
      <c r="H39">
        <v>0.5</v>
      </c>
      <c r="I39">
        <v>19.2</v>
      </c>
      <c r="J39">
        <v>2047992</v>
      </c>
      <c r="K39">
        <v>507368</v>
      </c>
      <c r="L39">
        <v>1655084</v>
      </c>
      <c r="M39">
        <v>1540624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1475107069</v>
      </c>
      <c r="B40">
        <v>77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19.2</v>
      </c>
      <c r="J40">
        <v>2047992</v>
      </c>
      <c r="K40">
        <v>507372</v>
      </c>
      <c r="L40">
        <v>1655080</v>
      </c>
      <c r="M40">
        <v>1540620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1475107071</v>
      </c>
      <c r="B41">
        <v>79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507376</v>
      </c>
      <c r="L41">
        <v>1655076</v>
      </c>
      <c r="M41">
        <v>1540616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1475107073</v>
      </c>
      <c r="B42">
        <v>81</v>
      </c>
      <c r="C42">
        <v>4</v>
      </c>
      <c r="D42">
        <v>2.4</v>
      </c>
      <c r="E42">
        <v>2.5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507376</v>
      </c>
      <c r="L42">
        <v>1655076</v>
      </c>
      <c r="M42">
        <v>1540616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1475107075</v>
      </c>
      <c r="B43">
        <v>83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507376</v>
      </c>
      <c r="L43">
        <v>1655076</v>
      </c>
      <c r="M43">
        <v>1540616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1475107077</v>
      </c>
      <c r="B44">
        <v>85</v>
      </c>
      <c r="C44">
        <v>4</v>
      </c>
      <c r="D44">
        <v>2.4</v>
      </c>
      <c r="E44">
        <v>1.5</v>
      </c>
      <c r="F44">
        <v>0</v>
      </c>
      <c r="G44">
        <v>0</v>
      </c>
      <c r="H44">
        <v>0.5</v>
      </c>
      <c r="I44">
        <v>19.2</v>
      </c>
      <c r="J44">
        <v>2047992</v>
      </c>
      <c r="K44">
        <v>507292</v>
      </c>
      <c r="L44">
        <v>1655160</v>
      </c>
      <c r="M44">
        <v>1540700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1475107079</v>
      </c>
      <c r="B45">
        <v>87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19.2</v>
      </c>
      <c r="J45">
        <v>2047992</v>
      </c>
      <c r="K45">
        <v>507292</v>
      </c>
      <c r="L45">
        <v>1655160</v>
      </c>
      <c r="M45">
        <v>1540700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1475107081</v>
      </c>
      <c r="B46">
        <v>89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507292</v>
      </c>
      <c r="L46">
        <v>1655160</v>
      </c>
      <c r="M46">
        <v>1540700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1475107083</v>
      </c>
      <c r="B47">
        <v>91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507292</v>
      </c>
      <c r="L47">
        <v>1655160</v>
      </c>
      <c r="M47">
        <v>1540700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1475107085</v>
      </c>
      <c r="B48">
        <v>93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507292</v>
      </c>
      <c r="L48">
        <v>1655160</v>
      </c>
      <c r="M48">
        <v>1540700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1475107087</v>
      </c>
      <c r="B49">
        <v>95</v>
      </c>
      <c r="C49">
        <v>4</v>
      </c>
      <c r="D49">
        <v>2.4</v>
      </c>
      <c r="E49">
        <v>2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507320</v>
      </c>
      <c r="L49">
        <v>1655132</v>
      </c>
      <c r="M49">
        <v>1540672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1475107089</v>
      </c>
      <c r="B50">
        <v>97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507320</v>
      </c>
      <c r="L50">
        <v>1655132</v>
      </c>
      <c r="M50">
        <v>1540672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1475107091</v>
      </c>
      <c r="B51">
        <v>99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507320</v>
      </c>
      <c r="L51">
        <v>1655132</v>
      </c>
      <c r="M51">
        <v>1540672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1475107093</v>
      </c>
      <c r="B52">
        <v>101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507320</v>
      </c>
      <c r="L52">
        <v>1655132</v>
      </c>
      <c r="M52">
        <v>1540672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1475107095</v>
      </c>
      <c r="B53">
        <v>103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507320</v>
      </c>
      <c r="L53">
        <v>1655132</v>
      </c>
      <c r="M53">
        <v>1540672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1475107097</v>
      </c>
      <c r="B54">
        <v>105</v>
      </c>
      <c r="C54">
        <v>4</v>
      </c>
      <c r="D54">
        <v>2</v>
      </c>
      <c r="E54">
        <v>2</v>
      </c>
      <c r="F54">
        <v>0</v>
      </c>
      <c r="G54">
        <v>0</v>
      </c>
      <c r="H54">
        <v>0.5</v>
      </c>
      <c r="I54">
        <v>19.2</v>
      </c>
      <c r="J54">
        <v>2047992</v>
      </c>
      <c r="K54">
        <v>507364</v>
      </c>
      <c r="L54">
        <v>1655088</v>
      </c>
      <c r="M54">
        <v>1540628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1475107099</v>
      </c>
      <c r="B55">
        <v>107</v>
      </c>
      <c r="C55">
        <v>4</v>
      </c>
      <c r="D55">
        <v>2</v>
      </c>
      <c r="E55">
        <v>1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507332</v>
      </c>
      <c r="L55">
        <v>1655120</v>
      </c>
      <c r="M55">
        <v>1540660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1475107101</v>
      </c>
      <c r="B56">
        <v>109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507332</v>
      </c>
      <c r="L56">
        <v>1655120</v>
      </c>
      <c r="M56">
        <v>1540660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1475107103</v>
      </c>
      <c r="B57">
        <v>111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507332</v>
      </c>
      <c r="L57">
        <v>1655120</v>
      </c>
      <c r="M57">
        <v>1540660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1475107105</v>
      </c>
      <c r="B58">
        <v>113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507316</v>
      </c>
      <c r="L58">
        <v>1655136</v>
      </c>
      <c r="M58">
        <v>1540676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1475107107</v>
      </c>
      <c r="B59">
        <v>115</v>
      </c>
      <c r="C59">
        <v>4</v>
      </c>
      <c r="D59">
        <v>2</v>
      </c>
      <c r="E59">
        <v>2</v>
      </c>
      <c r="F59">
        <v>0</v>
      </c>
      <c r="G59">
        <v>0</v>
      </c>
      <c r="H59">
        <v>0.5</v>
      </c>
      <c r="I59">
        <v>19.2</v>
      </c>
      <c r="J59">
        <v>2047992</v>
      </c>
      <c r="K59">
        <v>507344</v>
      </c>
      <c r="L59">
        <v>1655108</v>
      </c>
      <c r="M59">
        <v>1540648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1475107109</v>
      </c>
      <c r="B60">
        <v>117</v>
      </c>
      <c r="C60">
        <v>4</v>
      </c>
      <c r="D60">
        <v>3.6</v>
      </c>
      <c r="E60">
        <v>3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1475107111</v>
      </c>
      <c r="B61">
        <v>119</v>
      </c>
      <c r="C61">
        <v>4</v>
      </c>
      <c r="D61">
        <v>10.4</v>
      </c>
      <c r="E61">
        <v>2</v>
      </c>
      <c r="F61">
        <v>0</v>
      </c>
      <c r="G61">
        <v>9</v>
      </c>
      <c r="H61">
        <v>0</v>
      </c>
      <c r="I61">
        <v>19.2</v>
      </c>
      <c r="J61">
        <v>2047992</v>
      </c>
      <c r="K61">
        <v>507344</v>
      </c>
      <c r="L61">
        <v>1655116</v>
      </c>
      <c r="M61">
        <v>1540648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1475107113</v>
      </c>
      <c r="B62">
        <v>121</v>
      </c>
      <c r="C62">
        <v>4</v>
      </c>
      <c r="D62">
        <v>56.8</v>
      </c>
      <c r="E62">
        <v>1</v>
      </c>
      <c r="F62">
        <v>0.5</v>
      </c>
      <c r="G62">
        <v>53.5</v>
      </c>
      <c r="H62">
        <v>0</v>
      </c>
      <c r="I62">
        <v>19.2</v>
      </c>
      <c r="J62">
        <v>2047992</v>
      </c>
      <c r="K62">
        <v>507312</v>
      </c>
      <c r="L62">
        <v>1655156</v>
      </c>
      <c r="M62">
        <v>1540680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1475107115</v>
      </c>
      <c r="B63">
        <v>123</v>
      </c>
      <c r="C63">
        <v>4</v>
      </c>
      <c r="D63">
        <v>46.8</v>
      </c>
      <c r="E63">
        <v>1.5</v>
      </c>
      <c r="F63">
        <v>0</v>
      </c>
      <c r="G63">
        <v>44.5</v>
      </c>
      <c r="H63">
        <v>0</v>
      </c>
      <c r="I63">
        <v>19.2</v>
      </c>
      <c r="J63">
        <v>2047992</v>
      </c>
      <c r="K63">
        <v>507472</v>
      </c>
      <c r="L63">
        <v>1654996</v>
      </c>
      <c r="M63">
        <v>1540520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1475107117</v>
      </c>
      <c r="B64">
        <v>125</v>
      </c>
      <c r="C64">
        <v>4</v>
      </c>
      <c r="D64">
        <v>48</v>
      </c>
      <c r="E64">
        <v>3</v>
      </c>
      <c r="F64">
        <v>0</v>
      </c>
      <c r="G64">
        <v>44.7</v>
      </c>
      <c r="H64">
        <v>0</v>
      </c>
      <c r="I64">
        <v>19.2</v>
      </c>
      <c r="J64">
        <v>2047992</v>
      </c>
      <c r="K64">
        <v>507576</v>
      </c>
      <c r="L64">
        <v>1654912</v>
      </c>
      <c r="M64">
        <v>1540416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1475107119</v>
      </c>
      <c r="B65">
        <v>127</v>
      </c>
      <c r="C65">
        <v>4</v>
      </c>
      <c r="D65">
        <v>50.8</v>
      </c>
      <c r="E65">
        <v>2</v>
      </c>
      <c r="F65">
        <v>0.5</v>
      </c>
      <c r="G65">
        <v>48</v>
      </c>
      <c r="H65">
        <v>0</v>
      </c>
      <c r="I65">
        <v>19.2</v>
      </c>
      <c r="J65">
        <v>2047992</v>
      </c>
      <c r="K65">
        <v>507480</v>
      </c>
      <c r="L65">
        <v>1655008</v>
      </c>
      <c r="M65">
        <v>1540512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1475107121</v>
      </c>
      <c r="B66">
        <v>129</v>
      </c>
      <c r="C66">
        <v>4</v>
      </c>
      <c r="D66">
        <v>54</v>
      </c>
      <c r="E66">
        <v>1.5</v>
      </c>
      <c r="F66">
        <v>0</v>
      </c>
      <c r="G66">
        <v>52.3</v>
      </c>
      <c r="H66">
        <v>0</v>
      </c>
      <c r="I66">
        <v>19.2</v>
      </c>
      <c r="J66">
        <v>2047992</v>
      </c>
      <c r="K66">
        <v>507540</v>
      </c>
      <c r="L66">
        <v>1654948</v>
      </c>
      <c r="M66">
        <v>1540452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1475107123</v>
      </c>
      <c r="B67">
        <v>131</v>
      </c>
      <c r="C67">
        <v>4</v>
      </c>
      <c r="D67">
        <v>50.8</v>
      </c>
      <c r="E67">
        <v>1.5</v>
      </c>
      <c r="F67">
        <v>0.5</v>
      </c>
      <c r="G67">
        <v>48.5</v>
      </c>
      <c r="H67">
        <v>0</v>
      </c>
      <c r="I67">
        <v>19.2</v>
      </c>
      <c r="J67">
        <v>2047992</v>
      </c>
      <c r="K67">
        <v>507760</v>
      </c>
      <c r="L67">
        <v>1654728</v>
      </c>
      <c r="M67">
        <v>1540232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1475107125</v>
      </c>
      <c r="B68">
        <v>133</v>
      </c>
      <c r="C68">
        <v>4</v>
      </c>
      <c r="D68">
        <v>54.8</v>
      </c>
      <c r="E68">
        <v>2</v>
      </c>
      <c r="F68">
        <v>0.5</v>
      </c>
      <c r="G68">
        <v>52.3</v>
      </c>
      <c r="H68">
        <v>0</v>
      </c>
      <c r="I68">
        <v>19.2</v>
      </c>
      <c r="J68">
        <v>2047992</v>
      </c>
      <c r="K68">
        <v>507796</v>
      </c>
      <c r="L68">
        <v>1654692</v>
      </c>
      <c r="M68">
        <v>1540196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1475107127</v>
      </c>
      <c r="B69">
        <v>135</v>
      </c>
      <c r="C69">
        <v>4</v>
      </c>
      <c r="D69">
        <v>49.2</v>
      </c>
      <c r="E69">
        <v>2</v>
      </c>
      <c r="F69">
        <v>0</v>
      </c>
      <c r="G69">
        <v>47.3</v>
      </c>
      <c r="H69">
        <v>0</v>
      </c>
      <c r="I69">
        <v>19.2</v>
      </c>
      <c r="J69">
        <v>2047992</v>
      </c>
      <c r="K69">
        <v>507876</v>
      </c>
      <c r="L69">
        <v>1654612</v>
      </c>
      <c r="M69">
        <v>1540116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1475107129</v>
      </c>
      <c r="B70">
        <v>137</v>
      </c>
      <c r="C70">
        <v>4</v>
      </c>
      <c r="D70">
        <v>52.8</v>
      </c>
      <c r="E70">
        <v>1</v>
      </c>
      <c r="F70">
        <v>1</v>
      </c>
      <c r="G70">
        <v>49.2</v>
      </c>
      <c r="H70">
        <v>0</v>
      </c>
      <c r="I70">
        <v>19.2</v>
      </c>
      <c r="J70">
        <v>2047992</v>
      </c>
      <c r="K70">
        <v>508100</v>
      </c>
      <c r="L70">
        <v>1654388</v>
      </c>
      <c r="M70">
        <v>1539892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1475107131</v>
      </c>
      <c r="B71">
        <v>139</v>
      </c>
      <c r="C71">
        <v>4</v>
      </c>
      <c r="D71">
        <v>50.8</v>
      </c>
      <c r="E71">
        <v>2.5</v>
      </c>
      <c r="F71">
        <v>0.5</v>
      </c>
      <c r="G71">
        <v>48.3</v>
      </c>
      <c r="H71">
        <v>0</v>
      </c>
      <c r="I71">
        <v>19.2</v>
      </c>
      <c r="J71">
        <v>2047992</v>
      </c>
      <c r="K71">
        <v>508104</v>
      </c>
      <c r="L71">
        <v>1654384</v>
      </c>
      <c r="M71">
        <v>1539888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1475107133</v>
      </c>
      <c r="B72">
        <v>141</v>
      </c>
      <c r="C72">
        <v>4</v>
      </c>
      <c r="D72">
        <v>44</v>
      </c>
      <c r="E72">
        <v>2</v>
      </c>
      <c r="F72">
        <v>17</v>
      </c>
      <c r="G72">
        <v>24.6</v>
      </c>
      <c r="H72">
        <v>0</v>
      </c>
      <c r="I72">
        <v>19.2</v>
      </c>
      <c r="J72">
        <v>2047992</v>
      </c>
      <c r="K72">
        <v>507984</v>
      </c>
      <c r="L72">
        <v>1654504</v>
      </c>
      <c r="M72">
        <v>1540008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1475107135</v>
      </c>
      <c r="B73">
        <v>143</v>
      </c>
      <c r="C73">
        <v>4</v>
      </c>
      <c r="D73">
        <v>13.2</v>
      </c>
      <c r="E73">
        <v>1.5</v>
      </c>
      <c r="F73">
        <v>10</v>
      </c>
      <c r="G73">
        <v>1.5</v>
      </c>
      <c r="H73">
        <v>0</v>
      </c>
      <c r="I73">
        <v>19.2</v>
      </c>
      <c r="J73">
        <v>2047992</v>
      </c>
      <c r="K73">
        <v>508236</v>
      </c>
      <c r="L73">
        <v>1654260</v>
      </c>
      <c r="M73">
        <v>1539756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1475107137</v>
      </c>
      <c r="B74">
        <v>145</v>
      </c>
      <c r="C74">
        <v>4</v>
      </c>
      <c r="D74">
        <v>2</v>
      </c>
      <c r="E74">
        <v>2</v>
      </c>
      <c r="F74">
        <v>0</v>
      </c>
      <c r="G74">
        <v>0</v>
      </c>
      <c r="H74">
        <v>0.5</v>
      </c>
      <c r="I74">
        <v>19.2</v>
      </c>
      <c r="J74">
        <v>2047992</v>
      </c>
      <c r="K74">
        <v>508220</v>
      </c>
      <c r="L74">
        <v>1654276</v>
      </c>
      <c r="M74">
        <v>1539772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1475107139</v>
      </c>
      <c r="B75">
        <v>147</v>
      </c>
      <c r="C75">
        <v>4</v>
      </c>
      <c r="D75">
        <v>1.6</v>
      </c>
      <c r="E75">
        <v>1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508220</v>
      </c>
      <c r="L75">
        <v>1654276</v>
      </c>
      <c r="M75">
        <v>1539772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16</v>
      </c>
      <c r="V75">
        <v>0</v>
      </c>
      <c r="W75">
        <v>0</v>
      </c>
    </row>
    <row r="76" spans="1:23">
      <c r="A76">
        <v>1475107141</v>
      </c>
      <c r="B76">
        <v>149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508220</v>
      </c>
      <c r="L76">
        <v>1654276</v>
      </c>
      <c r="M76">
        <v>1539772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1475107143</v>
      </c>
      <c r="B77">
        <v>151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508220</v>
      </c>
      <c r="L77">
        <v>1654276</v>
      </c>
      <c r="M77">
        <v>1539772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1475107145</v>
      </c>
      <c r="B78">
        <v>153</v>
      </c>
      <c r="C78">
        <v>4</v>
      </c>
      <c r="D78">
        <v>1.2</v>
      </c>
      <c r="E78">
        <v>1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508220</v>
      </c>
      <c r="L78">
        <v>1654276</v>
      </c>
      <c r="M78">
        <v>1539772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1475107147</v>
      </c>
      <c r="B79">
        <v>155</v>
      </c>
      <c r="C79">
        <v>4</v>
      </c>
      <c r="D79">
        <v>2.4</v>
      </c>
      <c r="E79">
        <v>2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508236</v>
      </c>
      <c r="L79">
        <v>1654260</v>
      </c>
      <c r="M79">
        <v>1539756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1475107149</v>
      </c>
      <c r="B80">
        <v>157</v>
      </c>
      <c r="C80">
        <v>4</v>
      </c>
      <c r="D80">
        <v>2.8</v>
      </c>
      <c r="E80">
        <v>2</v>
      </c>
      <c r="F80">
        <v>0</v>
      </c>
      <c r="G80">
        <v>1.5</v>
      </c>
      <c r="H80">
        <v>0</v>
      </c>
      <c r="I80">
        <v>19.2</v>
      </c>
      <c r="J80">
        <v>2047992</v>
      </c>
      <c r="K80">
        <v>508236</v>
      </c>
      <c r="L80">
        <v>1654260</v>
      </c>
      <c r="M80">
        <v>1539756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28</v>
      </c>
    </row>
    <row r="81" spans="1:23">
      <c r="A81">
        <v>1475107151</v>
      </c>
      <c r="B81">
        <v>159</v>
      </c>
      <c r="C81">
        <v>4</v>
      </c>
      <c r="D81">
        <v>1.6</v>
      </c>
      <c r="E81">
        <v>1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508236</v>
      </c>
      <c r="L81">
        <v>1654268</v>
      </c>
      <c r="M81">
        <v>1539756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1475107153</v>
      </c>
      <c r="B82">
        <v>161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508236</v>
      </c>
      <c r="L82">
        <v>1654268</v>
      </c>
      <c r="M82">
        <v>1539756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1475107155</v>
      </c>
      <c r="B83">
        <v>163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508236</v>
      </c>
      <c r="L83">
        <v>1654268</v>
      </c>
      <c r="M83">
        <v>1539756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1475107157</v>
      </c>
      <c r="B84">
        <v>165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0.5</v>
      </c>
      <c r="I84">
        <v>19.2</v>
      </c>
      <c r="J84">
        <v>2047992</v>
      </c>
      <c r="K84">
        <v>508128</v>
      </c>
      <c r="L84">
        <v>1654376</v>
      </c>
      <c r="M84">
        <v>1539864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1475107159</v>
      </c>
      <c r="B85">
        <v>167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508128</v>
      </c>
      <c r="L85">
        <v>1654376</v>
      </c>
      <c r="M85">
        <v>1539864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1475107161</v>
      </c>
      <c r="B86">
        <v>169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508128</v>
      </c>
      <c r="L86">
        <v>1654376</v>
      </c>
      <c r="M86">
        <v>1539864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1475107163</v>
      </c>
      <c r="B87">
        <v>171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508128</v>
      </c>
      <c r="L87">
        <v>1654376</v>
      </c>
      <c r="M87">
        <v>1539864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1475107165</v>
      </c>
      <c r="B88">
        <v>173</v>
      </c>
      <c r="C88">
        <v>4</v>
      </c>
      <c r="D88">
        <v>5.6</v>
      </c>
      <c r="E88">
        <v>1.5</v>
      </c>
      <c r="F88">
        <v>2</v>
      </c>
      <c r="G88">
        <v>0</v>
      </c>
      <c r="H88">
        <v>1</v>
      </c>
      <c r="I88">
        <v>14.6</v>
      </c>
      <c r="J88">
        <v>2047992</v>
      </c>
      <c r="K88">
        <v>413808</v>
      </c>
      <c r="L88">
        <v>1748920</v>
      </c>
      <c r="M88">
        <v>1634184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24</v>
      </c>
      <c r="W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1475107275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202556</v>
      </c>
      <c r="L2">
        <v>1948824</v>
      </c>
      <c r="M2">
        <v>1845436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1475107278</v>
      </c>
      <c r="B3">
        <v>3</v>
      </c>
      <c r="C3">
        <v>4</v>
      </c>
      <c r="D3">
        <v>104</v>
      </c>
      <c r="E3">
        <v>3.4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283340</v>
      </c>
      <c r="L3">
        <v>1878276</v>
      </c>
      <c r="M3">
        <v>1764652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424</v>
      </c>
      <c r="W3">
        <v>0</v>
      </c>
    </row>
    <row r="4" spans="1:23">
      <c r="A4">
        <v>1475107280</v>
      </c>
      <c r="B4">
        <v>5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290892</v>
      </c>
      <c r="L4">
        <v>1870724</v>
      </c>
      <c r="M4">
        <v>1757100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1475107282</v>
      </c>
      <c r="B5">
        <v>7</v>
      </c>
      <c r="C5">
        <v>4</v>
      </c>
      <c r="D5">
        <v>104</v>
      </c>
      <c r="E5">
        <v>1.5</v>
      </c>
      <c r="F5">
        <v>0</v>
      </c>
      <c r="G5">
        <v>100</v>
      </c>
      <c r="H5">
        <v>2.5</v>
      </c>
      <c r="I5">
        <v>8.9</v>
      </c>
      <c r="J5">
        <v>2047992</v>
      </c>
      <c r="K5">
        <v>296460</v>
      </c>
      <c r="L5">
        <v>1865164</v>
      </c>
      <c r="M5">
        <v>1751532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40</v>
      </c>
    </row>
    <row r="6" spans="1:23">
      <c r="A6">
        <v>1475107284</v>
      </c>
      <c r="B6">
        <v>9</v>
      </c>
      <c r="C6">
        <v>4</v>
      </c>
      <c r="D6">
        <v>101.2</v>
      </c>
      <c r="E6">
        <v>1.5</v>
      </c>
      <c r="F6">
        <v>0</v>
      </c>
      <c r="G6">
        <v>100</v>
      </c>
      <c r="H6">
        <v>0</v>
      </c>
      <c r="I6">
        <v>10.6</v>
      </c>
      <c r="J6">
        <v>2047992</v>
      </c>
      <c r="K6">
        <v>331704</v>
      </c>
      <c r="L6">
        <v>1829920</v>
      </c>
      <c r="M6">
        <v>1716288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1475107286</v>
      </c>
      <c r="B7">
        <v>11</v>
      </c>
      <c r="C7">
        <v>4</v>
      </c>
      <c r="D7">
        <v>102</v>
      </c>
      <c r="E7">
        <v>2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360544</v>
      </c>
      <c r="L7">
        <v>1801080</v>
      </c>
      <c r="M7">
        <v>1687448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1475107288</v>
      </c>
      <c r="B8">
        <v>13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385040</v>
      </c>
      <c r="L8">
        <v>1776584</v>
      </c>
      <c r="M8">
        <v>1662952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1475107290</v>
      </c>
      <c r="B9">
        <v>15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385164</v>
      </c>
      <c r="L9">
        <v>1776460</v>
      </c>
      <c r="M9">
        <v>1662828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1475107292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13.9</v>
      </c>
      <c r="J10">
        <v>2047992</v>
      </c>
      <c r="K10">
        <v>398544</v>
      </c>
      <c r="L10">
        <v>1763080</v>
      </c>
      <c r="M10">
        <v>1649448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1475107294</v>
      </c>
      <c r="B11">
        <v>19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13.9</v>
      </c>
      <c r="J11">
        <v>2047992</v>
      </c>
      <c r="K11">
        <v>398544</v>
      </c>
      <c r="L11">
        <v>1763080</v>
      </c>
      <c r="M11">
        <v>1649448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1475107296</v>
      </c>
      <c r="B12">
        <v>21</v>
      </c>
      <c r="C12">
        <v>4</v>
      </c>
      <c r="D12">
        <v>104</v>
      </c>
      <c r="E12">
        <v>1.5</v>
      </c>
      <c r="F12">
        <v>0</v>
      </c>
      <c r="G12">
        <v>100</v>
      </c>
      <c r="H12">
        <v>1.5</v>
      </c>
      <c r="I12">
        <v>14.5</v>
      </c>
      <c r="J12">
        <v>2047992</v>
      </c>
      <c r="K12">
        <v>410740</v>
      </c>
      <c r="L12">
        <v>1750892</v>
      </c>
      <c r="M12">
        <v>1637252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1475107298</v>
      </c>
      <c r="B13">
        <v>23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410740</v>
      </c>
      <c r="L13">
        <v>1750892</v>
      </c>
      <c r="M13">
        <v>1637252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1475107300</v>
      </c>
      <c r="B14">
        <v>25</v>
      </c>
      <c r="C14">
        <v>4</v>
      </c>
      <c r="D14">
        <v>101.2</v>
      </c>
      <c r="E14">
        <v>2</v>
      </c>
      <c r="F14">
        <v>0</v>
      </c>
      <c r="G14">
        <v>100</v>
      </c>
      <c r="H14">
        <v>0</v>
      </c>
      <c r="I14">
        <v>15.3</v>
      </c>
      <c r="J14">
        <v>2047992</v>
      </c>
      <c r="K14">
        <v>427232</v>
      </c>
      <c r="L14">
        <v>1734400</v>
      </c>
      <c r="M14">
        <v>1620760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1475107302</v>
      </c>
      <c r="B15">
        <v>27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451164</v>
      </c>
      <c r="L15">
        <v>1710468</v>
      </c>
      <c r="M15">
        <v>1596828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1475107304</v>
      </c>
      <c r="B16">
        <v>29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451164</v>
      </c>
      <c r="L16">
        <v>1710468</v>
      </c>
      <c r="M16">
        <v>1596828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1475107306</v>
      </c>
      <c r="B17">
        <v>31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18</v>
      </c>
      <c r="J17">
        <v>2047992</v>
      </c>
      <c r="K17">
        <v>481916</v>
      </c>
      <c r="L17">
        <v>1679716</v>
      </c>
      <c r="M17">
        <v>1566076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1475107308</v>
      </c>
      <c r="B18">
        <v>33</v>
      </c>
      <c r="C18">
        <v>4</v>
      </c>
      <c r="D18">
        <v>102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501012</v>
      </c>
      <c r="L18">
        <v>1660620</v>
      </c>
      <c r="M18">
        <v>1546980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1475107310</v>
      </c>
      <c r="B19">
        <v>35</v>
      </c>
      <c r="C19">
        <v>4</v>
      </c>
      <c r="D19">
        <v>20.8</v>
      </c>
      <c r="E19">
        <v>2</v>
      </c>
      <c r="F19">
        <v>0</v>
      </c>
      <c r="G19">
        <v>19.4</v>
      </c>
      <c r="H19">
        <v>0</v>
      </c>
      <c r="I19">
        <v>19</v>
      </c>
      <c r="J19">
        <v>2047992</v>
      </c>
      <c r="K19">
        <v>503028</v>
      </c>
      <c r="L19">
        <v>1658604</v>
      </c>
      <c r="M19">
        <v>1544964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1475107312</v>
      </c>
      <c r="B20">
        <v>37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502996</v>
      </c>
      <c r="L20">
        <v>1658636</v>
      </c>
      <c r="M20">
        <v>1544996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1475107314</v>
      </c>
      <c r="B21">
        <v>39</v>
      </c>
      <c r="C21">
        <v>4</v>
      </c>
      <c r="D21">
        <v>3.6</v>
      </c>
      <c r="E21">
        <v>2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502996</v>
      </c>
      <c r="L21">
        <v>1658644</v>
      </c>
      <c r="M21">
        <v>1544996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40</v>
      </c>
    </row>
    <row r="22" spans="1:23">
      <c r="A22">
        <v>1475107316</v>
      </c>
      <c r="B22">
        <v>41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502996</v>
      </c>
      <c r="L22">
        <v>1658644</v>
      </c>
      <c r="M22">
        <v>1544996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1475107318</v>
      </c>
      <c r="B23">
        <v>43</v>
      </c>
      <c r="C23">
        <v>4</v>
      </c>
      <c r="D23">
        <v>2</v>
      </c>
      <c r="E23">
        <v>1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502996</v>
      </c>
      <c r="L23">
        <v>1658644</v>
      </c>
      <c r="M23">
        <v>1544996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1475107320</v>
      </c>
      <c r="B24">
        <v>45</v>
      </c>
      <c r="C24">
        <v>4</v>
      </c>
      <c r="D24">
        <v>3.6</v>
      </c>
      <c r="E24">
        <v>2</v>
      </c>
      <c r="F24">
        <v>0.5</v>
      </c>
      <c r="G24">
        <v>1.5</v>
      </c>
      <c r="H24">
        <v>0</v>
      </c>
      <c r="I24">
        <v>19</v>
      </c>
      <c r="J24">
        <v>2047992</v>
      </c>
      <c r="K24">
        <v>503024</v>
      </c>
      <c r="L24">
        <v>1658624</v>
      </c>
      <c r="M24">
        <v>1544968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1475107322</v>
      </c>
      <c r="B25">
        <v>47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503104</v>
      </c>
      <c r="L25">
        <v>1658544</v>
      </c>
      <c r="M25">
        <v>1544888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1475107324</v>
      </c>
      <c r="B26">
        <v>49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503104</v>
      </c>
      <c r="L26">
        <v>1658544</v>
      </c>
      <c r="M26">
        <v>1544888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1475107326</v>
      </c>
      <c r="B27">
        <v>51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503104</v>
      </c>
      <c r="L27">
        <v>1658544</v>
      </c>
      <c r="M27">
        <v>1544888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1475107328</v>
      </c>
      <c r="B28">
        <v>53</v>
      </c>
      <c r="C28">
        <v>4</v>
      </c>
      <c r="D28">
        <v>3.2</v>
      </c>
      <c r="E28">
        <v>2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503104</v>
      </c>
      <c r="L28">
        <v>1658544</v>
      </c>
      <c r="M28">
        <v>1544888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1475107330</v>
      </c>
      <c r="B29">
        <v>55</v>
      </c>
      <c r="C29">
        <v>4</v>
      </c>
      <c r="D29">
        <v>2.4</v>
      </c>
      <c r="E29">
        <v>1.5</v>
      </c>
      <c r="F29">
        <v>0.5</v>
      </c>
      <c r="G29">
        <v>0</v>
      </c>
      <c r="H29">
        <v>0</v>
      </c>
      <c r="I29">
        <v>19</v>
      </c>
      <c r="J29">
        <v>2047992</v>
      </c>
      <c r="K29">
        <v>503132</v>
      </c>
      <c r="L29">
        <v>1658524</v>
      </c>
      <c r="M29">
        <v>1544860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1475107332</v>
      </c>
      <c r="B30">
        <v>57</v>
      </c>
      <c r="C30">
        <v>4</v>
      </c>
      <c r="D30">
        <v>1.2</v>
      </c>
      <c r="E30">
        <v>1.5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503132</v>
      </c>
      <c r="L30">
        <v>1658524</v>
      </c>
      <c r="M30">
        <v>1544860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1475107334</v>
      </c>
      <c r="B31">
        <v>59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503132</v>
      </c>
      <c r="L31">
        <v>1658524</v>
      </c>
      <c r="M31">
        <v>1544860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1475107336</v>
      </c>
      <c r="B32">
        <v>61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503132</v>
      </c>
      <c r="L32">
        <v>1658524</v>
      </c>
      <c r="M32">
        <v>1544860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1475107338</v>
      </c>
      <c r="B33">
        <v>63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503132</v>
      </c>
      <c r="L33">
        <v>1658524</v>
      </c>
      <c r="M33">
        <v>1544860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1475107340</v>
      </c>
      <c r="B34">
        <v>65</v>
      </c>
      <c r="C34">
        <v>4</v>
      </c>
      <c r="D34">
        <v>1.6</v>
      </c>
      <c r="E34">
        <v>2</v>
      </c>
      <c r="F34">
        <v>0.5</v>
      </c>
      <c r="G34">
        <v>0</v>
      </c>
      <c r="H34">
        <v>0</v>
      </c>
      <c r="I34">
        <v>19</v>
      </c>
      <c r="J34">
        <v>2047992</v>
      </c>
      <c r="K34">
        <v>503048</v>
      </c>
      <c r="L34">
        <v>1658608</v>
      </c>
      <c r="M34">
        <v>1544944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1475107342</v>
      </c>
      <c r="B35">
        <v>67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503048</v>
      </c>
      <c r="L35">
        <v>1658608</v>
      </c>
      <c r="M35">
        <v>1544944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1475107344</v>
      </c>
      <c r="B36">
        <v>69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503048</v>
      </c>
      <c r="L36">
        <v>1658608</v>
      </c>
      <c r="M36">
        <v>1544944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1475107346</v>
      </c>
      <c r="B37">
        <v>71</v>
      </c>
      <c r="C37">
        <v>4</v>
      </c>
      <c r="D37">
        <v>8.8</v>
      </c>
      <c r="E37">
        <v>1.5</v>
      </c>
      <c r="F37">
        <v>0</v>
      </c>
      <c r="G37">
        <v>0</v>
      </c>
      <c r="H37">
        <v>7</v>
      </c>
      <c r="I37">
        <v>19</v>
      </c>
      <c r="J37">
        <v>2047992</v>
      </c>
      <c r="K37">
        <v>503048</v>
      </c>
      <c r="L37">
        <v>1658612</v>
      </c>
      <c r="M37">
        <v>1544944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1340</v>
      </c>
    </row>
    <row r="38" spans="1:23">
      <c r="A38">
        <v>1475107348</v>
      </c>
      <c r="B38">
        <v>73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503064</v>
      </c>
      <c r="L38">
        <v>1658596</v>
      </c>
      <c r="M38">
        <v>1544928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1475107350</v>
      </c>
      <c r="B39">
        <v>75</v>
      </c>
      <c r="C39">
        <v>4</v>
      </c>
      <c r="D39">
        <v>2</v>
      </c>
      <c r="E39">
        <v>2</v>
      </c>
      <c r="F39">
        <v>0.5</v>
      </c>
      <c r="G39">
        <v>0</v>
      </c>
      <c r="H39">
        <v>0</v>
      </c>
      <c r="I39">
        <v>19</v>
      </c>
      <c r="J39">
        <v>2047992</v>
      </c>
      <c r="K39">
        <v>503132</v>
      </c>
      <c r="L39">
        <v>1658528</v>
      </c>
      <c r="M39">
        <v>1544860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1475107352</v>
      </c>
      <c r="B40">
        <v>77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503100</v>
      </c>
      <c r="L40">
        <v>1658560</v>
      </c>
      <c r="M40">
        <v>1544892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1475107354</v>
      </c>
      <c r="B41">
        <v>79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503100</v>
      </c>
      <c r="L41">
        <v>1658560</v>
      </c>
      <c r="M41">
        <v>1544892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1475107356</v>
      </c>
      <c r="B42">
        <v>81</v>
      </c>
      <c r="C42">
        <v>4</v>
      </c>
      <c r="D42">
        <v>1.6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503100</v>
      </c>
      <c r="L42">
        <v>1658560</v>
      </c>
      <c r="M42">
        <v>1544892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1475107358</v>
      </c>
      <c r="B43">
        <v>83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503100</v>
      </c>
      <c r="L43">
        <v>1658560</v>
      </c>
      <c r="M43">
        <v>1544892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1475107360</v>
      </c>
      <c r="B44">
        <v>85</v>
      </c>
      <c r="C44">
        <v>4</v>
      </c>
      <c r="D44">
        <v>2.4</v>
      </c>
      <c r="E44">
        <v>2.5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503128</v>
      </c>
      <c r="L44">
        <v>1658532</v>
      </c>
      <c r="M44">
        <v>1544864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1475107362</v>
      </c>
      <c r="B45">
        <v>87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503128</v>
      </c>
      <c r="L45">
        <v>1658532</v>
      </c>
      <c r="M45">
        <v>1544864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1475107364</v>
      </c>
      <c r="B46">
        <v>89</v>
      </c>
      <c r="C46">
        <v>4</v>
      </c>
      <c r="D46">
        <v>1.2</v>
      </c>
      <c r="E46">
        <v>1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503128</v>
      </c>
      <c r="L46">
        <v>1658532</v>
      </c>
      <c r="M46">
        <v>1544864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1475107366</v>
      </c>
      <c r="B47">
        <v>91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503128</v>
      </c>
      <c r="L47">
        <v>1658532</v>
      </c>
      <c r="M47">
        <v>1544864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1475107368</v>
      </c>
      <c r="B48">
        <v>93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503128</v>
      </c>
      <c r="L48">
        <v>1658532</v>
      </c>
      <c r="M48">
        <v>1544864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1475107370</v>
      </c>
      <c r="B49">
        <v>95</v>
      </c>
      <c r="C49">
        <v>4</v>
      </c>
      <c r="D49">
        <v>2</v>
      </c>
      <c r="E49">
        <v>1.5</v>
      </c>
      <c r="F49">
        <v>0.5</v>
      </c>
      <c r="G49">
        <v>0</v>
      </c>
      <c r="H49">
        <v>0</v>
      </c>
      <c r="I49">
        <v>19</v>
      </c>
      <c r="J49">
        <v>2047992</v>
      </c>
      <c r="K49">
        <v>503044</v>
      </c>
      <c r="L49">
        <v>1658616</v>
      </c>
      <c r="M49">
        <v>1544948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1475107372</v>
      </c>
      <c r="B50">
        <v>97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503044</v>
      </c>
      <c r="L50">
        <v>1658616</v>
      </c>
      <c r="M50">
        <v>1544948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1475107374</v>
      </c>
      <c r="B51">
        <v>99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503044</v>
      </c>
      <c r="L51">
        <v>1658616</v>
      </c>
      <c r="M51">
        <v>1544948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1475107376</v>
      </c>
      <c r="B52">
        <v>101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503044</v>
      </c>
      <c r="L52">
        <v>1658616</v>
      </c>
      <c r="M52">
        <v>1544948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1475107378</v>
      </c>
      <c r="B53">
        <v>103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503044</v>
      </c>
      <c r="L53">
        <v>1658616</v>
      </c>
      <c r="M53">
        <v>1544948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1475107380</v>
      </c>
      <c r="B54">
        <v>105</v>
      </c>
      <c r="C54">
        <v>4</v>
      </c>
      <c r="D54">
        <v>2.4</v>
      </c>
      <c r="E54">
        <v>2</v>
      </c>
      <c r="F54">
        <v>0.5</v>
      </c>
      <c r="G54">
        <v>0</v>
      </c>
      <c r="H54">
        <v>0</v>
      </c>
      <c r="I54">
        <v>19</v>
      </c>
      <c r="J54">
        <v>2047992</v>
      </c>
      <c r="K54">
        <v>503072</v>
      </c>
      <c r="L54">
        <v>1658588</v>
      </c>
      <c r="M54">
        <v>1544920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1475107382</v>
      </c>
      <c r="B55">
        <v>107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503072</v>
      </c>
      <c r="L55">
        <v>1658588</v>
      </c>
      <c r="M55">
        <v>1544920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1475107384</v>
      </c>
      <c r="B56">
        <v>109</v>
      </c>
      <c r="C56">
        <v>4</v>
      </c>
      <c r="D56">
        <v>1.2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503072</v>
      </c>
      <c r="L56">
        <v>1658588</v>
      </c>
      <c r="M56">
        <v>1544920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1475107386</v>
      </c>
      <c r="B57">
        <v>111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503072</v>
      </c>
      <c r="L57">
        <v>1658588</v>
      </c>
      <c r="M57">
        <v>1544920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1475107388</v>
      </c>
      <c r="B58">
        <v>113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503072</v>
      </c>
      <c r="L58">
        <v>1658588</v>
      </c>
      <c r="M58">
        <v>1544920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1475107390</v>
      </c>
      <c r="B59">
        <v>115</v>
      </c>
      <c r="C59">
        <v>4</v>
      </c>
      <c r="D59">
        <v>2</v>
      </c>
      <c r="E59">
        <v>1.5</v>
      </c>
      <c r="F59">
        <v>0.5</v>
      </c>
      <c r="G59">
        <v>0</v>
      </c>
      <c r="H59">
        <v>0</v>
      </c>
      <c r="I59">
        <v>19</v>
      </c>
      <c r="J59">
        <v>2047992</v>
      </c>
      <c r="K59">
        <v>503168</v>
      </c>
      <c r="L59">
        <v>1658492</v>
      </c>
      <c r="M59">
        <v>1544824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1475107392</v>
      </c>
      <c r="B60">
        <v>117</v>
      </c>
      <c r="C60">
        <v>4</v>
      </c>
      <c r="D60">
        <v>3.6</v>
      </c>
      <c r="E60">
        <v>1.5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503136</v>
      </c>
      <c r="L60">
        <v>1658528</v>
      </c>
      <c r="M60">
        <v>1544856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40</v>
      </c>
    </row>
    <row r="61" spans="1:23">
      <c r="A61">
        <v>1475107394</v>
      </c>
      <c r="B61">
        <v>119</v>
      </c>
      <c r="C61">
        <v>4</v>
      </c>
      <c r="D61">
        <v>23.2</v>
      </c>
      <c r="E61">
        <v>1.5</v>
      </c>
      <c r="F61">
        <v>1</v>
      </c>
      <c r="G61">
        <v>21.1</v>
      </c>
      <c r="H61">
        <v>0</v>
      </c>
      <c r="I61">
        <v>19</v>
      </c>
      <c r="J61">
        <v>2047992</v>
      </c>
      <c r="K61">
        <v>503076</v>
      </c>
      <c r="L61">
        <v>1658600</v>
      </c>
      <c r="M61">
        <v>1544916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1475107396</v>
      </c>
      <c r="B62">
        <v>121</v>
      </c>
      <c r="C62">
        <v>4</v>
      </c>
      <c r="D62">
        <v>53.2</v>
      </c>
      <c r="E62">
        <v>2</v>
      </c>
      <c r="F62">
        <v>0</v>
      </c>
      <c r="G62">
        <v>51</v>
      </c>
      <c r="H62">
        <v>0</v>
      </c>
      <c r="I62">
        <v>19</v>
      </c>
      <c r="J62">
        <v>2047992</v>
      </c>
      <c r="K62">
        <v>503012</v>
      </c>
      <c r="L62">
        <v>1658664</v>
      </c>
      <c r="M62">
        <v>1544980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1475107398</v>
      </c>
      <c r="B63">
        <v>123</v>
      </c>
      <c r="C63">
        <v>4</v>
      </c>
      <c r="D63">
        <v>52.8</v>
      </c>
      <c r="E63">
        <v>1.5</v>
      </c>
      <c r="F63">
        <v>0.5</v>
      </c>
      <c r="G63">
        <v>50</v>
      </c>
      <c r="H63">
        <v>0</v>
      </c>
      <c r="I63">
        <v>19</v>
      </c>
      <c r="J63">
        <v>2047992</v>
      </c>
      <c r="K63">
        <v>503200</v>
      </c>
      <c r="L63">
        <v>1658476</v>
      </c>
      <c r="M63">
        <v>1544792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1475107400</v>
      </c>
      <c r="B64">
        <v>125</v>
      </c>
      <c r="C64">
        <v>4</v>
      </c>
      <c r="D64">
        <v>51.6</v>
      </c>
      <c r="E64">
        <v>1.5</v>
      </c>
      <c r="F64">
        <v>1</v>
      </c>
      <c r="G64">
        <v>47</v>
      </c>
      <c r="H64">
        <v>1.5</v>
      </c>
      <c r="I64">
        <v>19</v>
      </c>
      <c r="J64">
        <v>2047992</v>
      </c>
      <c r="K64">
        <v>503220</v>
      </c>
      <c r="L64">
        <v>1658476</v>
      </c>
      <c r="M64">
        <v>1544772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1475107402</v>
      </c>
      <c r="B65">
        <v>127</v>
      </c>
      <c r="C65">
        <v>4</v>
      </c>
      <c r="D65">
        <v>52.4</v>
      </c>
      <c r="E65">
        <v>2</v>
      </c>
      <c r="F65">
        <v>0</v>
      </c>
      <c r="G65">
        <v>50.8</v>
      </c>
      <c r="H65">
        <v>0</v>
      </c>
      <c r="I65">
        <v>19</v>
      </c>
      <c r="J65">
        <v>2047992</v>
      </c>
      <c r="K65">
        <v>503156</v>
      </c>
      <c r="L65">
        <v>1658540</v>
      </c>
      <c r="M65">
        <v>1544836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1475107404</v>
      </c>
      <c r="B66">
        <v>129</v>
      </c>
      <c r="C66">
        <v>4</v>
      </c>
      <c r="D66">
        <v>58.8</v>
      </c>
      <c r="E66">
        <v>2</v>
      </c>
      <c r="F66">
        <v>0.5</v>
      </c>
      <c r="G66">
        <v>55.5</v>
      </c>
      <c r="H66">
        <v>0</v>
      </c>
      <c r="I66">
        <v>19</v>
      </c>
      <c r="J66">
        <v>2047992</v>
      </c>
      <c r="K66">
        <v>503440</v>
      </c>
      <c r="L66">
        <v>1658256</v>
      </c>
      <c r="M66">
        <v>1544552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1475107406</v>
      </c>
      <c r="B67">
        <v>131</v>
      </c>
      <c r="C67">
        <v>4</v>
      </c>
      <c r="D67">
        <v>58</v>
      </c>
      <c r="E67">
        <v>2</v>
      </c>
      <c r="F67">
        <v>0</v>
      </c>
      <c r="G67">
        <v>55.7</v>
      </c>
      <c r="H67">
        <v>0</v>
      </c>
      <c r="I67">
        <v>19</v>
      </c>
      <c r="J67">
        <v>2047992</v>
      </c>
      <c r="K67">
        <v>503404</v>
      </c>
      <c r="L67">
        <v>1658292</v>
      </c>
      <c r="M67">
        <v>1544588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1475107408</v>
      </c>
      <c r="B68">
        <v>133</v>
      </c>
      <c r="C68">
        <v>4</v>
      </c>
      <c r="D68">
        <v>52.8</v>
      </c>
      <c r="E68">
        <v>1.5</v>
      </c>
      <c r="F68">
        <v>0.5</v>
      </c>
      <c r="G68">
        <v>50.8</v>
      </c>
      <c r="H68">
        <v>0</v>
      </c>
      <c r="I68">
        <v>19</v>
      </c>
      <c r="J68">
        <v>2047992</v>
      </c>
      <c r="K68">
        <v>503592</v>
      </c>
      <c r="L68">
        <v>1658104</v>
      </c>
      <c r="M68">
        <v>1544400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1475107410</v>
      </c>
      <c r="B69">
        <v>135</v>
      </c>
      <c r="C69">
        <v>4</v>
      </c>
      <c r="D69">
        <v>51.6</v>
      </c>
      <c r="E69">
        <v>1</v>
      </c>
      <c r="F69">
        <v>1</v>
      </c>
      <c r="G69">
        <v>48.8</v>
      </c>
      <c r="H69">
        <v>0</v>
      </c>
      <c r="I69">
        <v>19.1</v>
      </c>
      <c r="J69">
        <v>2047992</v>
      </c>
      <c r="K69">
        <v>503928</v>
      </c>
      <c r="L69">
        <v>1657768</v>
      </c>
      <c r="M69">
        <v>1544064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1475107412</v>
      </c>
      <c r="B70">
        <v>137</v>
      </c>
      <c r="C70">
        <v>4</v>
      </c>
      <c r="D70">
        <v>54</v>
      </c>
      <c r="E70">
        <v>2</v>
      </c>
      <c r="F70">
        <v>0</v>
      </c>
      <c r="G70">
        <v>51.8</v>
      </c>
      <c r="H70">
        <v>0</v>
      </c>
      <c r="I70">
        <v>19.1</v>
      </c>
      <c r="J70">
        <v>2047992</v>
      </c>
      <c r="K70">
        <v>504052</v>
      </c>
      <c r="L70">
        <v>1657644</v>
      </c>
      <c r="M70">
        <v>1543940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1475107414</v>
      </c>
      <c r="B71">
        <v>139</v>
      </c>
      <c r="C71">
        <v>4</v>
      </c>
      <c r="D71">
        <v>53.2</v>
      </c>
      <c r="E71">
        <v>2</v>
      </c>
      <c r="F71">
        <v>0</v>
      </c>
      <c r="G71">
        <v>51</v>
      </c>
      <c r="H71">
        <v>0</v>
      </c>
      <c r="I71">
        <v>19.1</v>
      </c>
      <c r="J71">
        <v>2047992</v>
      </c>
      <c r="K71">
        <v>504148</v>
      </c>
      <c r="L71">
        <v>1657548</v>
      </c>
      <c r="M71">
        <v>1543844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1475107416</v>
      </c>
      <c r="B72">
        <v>141</v>
      </c>
      <c r="C72">
        <v>4</v>
      </c>
      <c r="D72">
        <v>53.2</v>
      </c>
      <c r="E72">
        <v>1.5</v>
      </c>
      <c r="F72">
        <v>0</v>
      </c>
      <c r="G72">
        <v>49</v>
      </c>
      <c r="H72">
        <v>2</v>
      </c>
      <c r="I72">
        <v>19.1</v>
      </c>
      <c r="J72">
        <v>2047992</v>
      </c>
      <c r="K72">
        <v>504180</v>
      </c>
      <c r="L72">
        <v>1657524</v>
      </c>
      <c r="M72">
        <v>1543812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1475107418</v>
      </c>
      <c r="B73">
        <v>143</v>
      </c>
      <c r="C73">
        <v>4</v>
      </c>
      <c r="D73">
        <v>1.6</v>
      </c>
      <c r="E73">
        <v>1.5</v>
      </c>
      <c r="F73">
        <v>0</v>
      </c>
      <c r="G73">
        <v>0</v>
      </c>
      <c r="H73">
        <v>0</v>
      </c>
      <c r="I73">
        <v>19.1</v>
      </c>
      <c r="J73">
        <v>2047992</v>
      </c>
      <c r="K73">
        <v>504180</v>
      </c>
      <c r="L73">
        <v>1657524</v>
      </c>
      <c r="M73">
        <v>1543812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1475107420</v>
      </c>
      <c r="B74">
        <v>145</v>
      </c>
      <c r="C74">
        <v>4</v>
      </c>
      <c r="D74">
        <v>2</v>
      </c>
      <c r="E74">
        <v>1.5</v>
      </c>
      <c r="F74">
        <v>0.5</v>
      </c>
      <c r="G74">
        <v>0</v>
      </c>
      <c r="H74">
        <v>0</v>
      </c>
      <c r="I74">
        <v>19.1</v>
      </c>
      <c r="J74">
        <v>2047992</v>
      </c>
      <c r="K74">
        <v>504196</v>
      </c>
      <c r="L74">
        <v>1657508</v>
      </c>
      <c r="M74">
        <v>1543796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1475107422</v>
      </c>
      <c r="B75">
        <v>147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504196</v>
      </c>
      <c r="L75">
        <v>1657508</v>
      </c>
      <c r="M75">
        <v>1543796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1475107424</v>
      </c>
      <c r="B76">
        <v>149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504196</v>
      </c>
      <c r="L76">
        <v>1657508</v>
      </c>
      <c r="M76">
        <v>1543796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1475107426</v>
      </c>
      <c r="B77">
        <v>151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504196</v>
      </c>
      <c r="L77">
        <v>1657508</v>
      </c>
      <c r="M77">
        <v>1543796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1475107428</v>
      </c>
      <c r="B78">
        <v>153</v>
      </c>
      <c r="C78">
        <v>4</v>
      </c>
      <c r="D78">
        <v>3.2</v>
      </c>
      <c r="E78">
        <v>1.5</v>
      </c>
      <c r="F78">
        <v>0</v>
      </c>
      <c r="G78">
        <v>0</v>
      </c>
      <c r="H78">
        <v>0.5</v>
      </c>
      <c r="I78">
        <v>19.1</v>
      </c>
      <c r="J78">
        <v>2047992</v>
      </c>
      <c r="K78">
        <v>504196</v>
      </c>
      <c r="L78">
        <v>1657520</v>
      </c>
      <c r="M78">
        <v>1543796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16</v>
      </c>
      <c r="W78">
        <v>0</v>
      </c>
    </row>
    <row r="79" spans="1:23">
      <c r="A79">
        <v>1475107430</v>
      </c>
      <c r="B79">
        <v>155</v>
      </c>
      <c r="C79">
        <v>4</v>
      </c>
      <c r="D79">
        <v>2</v>
      </c>
      <c r="E79">
        <v>2</v>
      </c>
      <c r="F79">
        <v>0.5</v>
      </c>
      <c r="G79">
        <v>0</v>
      </c>
      <c r="H79">
        <v>0</v>
      </c>
      <c r="I79">
        <v>19.1</v>
      </c>
      <c r="J79">
        <v>2047992</v>
      </c>
      <c r="K79">
        <v>504212</v>
      </c>
      <c r="L79">
        <v>1657504</v>
      </c>
      <c r="M79">
        <v>1543780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1475107432</v>
      </c>
      <c r="B80">
        <v>157</v>
      </c>
      <c r="C80">
        <v>4</v>
      </c>
      <c r="D80">
        <v>7.2</v>
      </c>
      <c r="E80">
        <v>1.5</v>
      </c>
      <c r="F80">
        <v>0</v>
      </c>
      <c r="G80">
        <v>6</v>
      </c>
      <c r="H80">
        <v>0</v>
      </c>
      <c r="I80">
        <v>19.1</v>
      </c>
      <c r="J80">
        <v>2047992</v>
      </c>
      <c r="K80">
        <v>504180</v>
      </c>
      <c r="L80">
        <v>1657544</v>
      </c>
      <c r="M80">
        <v>1543812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112</v>
      </c>
    </row>
    <row r="81" spans="1:23">
      <c r="A81">
        <v>1475107434</v>
      </c>
      <c r="B81">
        <v>159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504180</v>
      </c>
      <c r="L81">
        <v>1657544</v>
      </c>
      <c r="M81">
        <v>1543812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1475107436</v>
      </c>
      <c r="B82">
        <v>161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504180</v>
      </c>
      <c r="L82">
        <v>1657544</v>
      </c>
      <c r="M82">
        <v>1543812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1475107438</v>
      </c>
      <c r="B83">
        <v>163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504180</v>
      </c>
      <c r="L83">
        <v>1657544</v>
      </c>
      <c r="M83">
        <v>1543812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1475107440</v>
      </c>
      <c r="B84">
        <v>165</v>
      </c>
      <c r="C84">
        <v>4</v>
      </c>
      <c r="D84">
        <v>2.4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504196</v>
      </c>
      <c r="L84">
        <v>1657528</v>
      </c>
      <c r="M84">
        <v>1543796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1475107442</v>
      </c>
      <c r="B85">
        <v>167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504196</v>
      </c>
      <c r="L85">
        <v>1657528</v>
      </c>
      <c r="M85">
        <v>1543796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1475107444</v>
      </c>
      <c r="B86">
        <v>169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504196</v>
      </c>
      <c r="L86">
        <v>1657528</v>
      </c>
      <c r="M86">
        <v>1543796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1475107446</v>
      </c>
      <c r="B87">
        <v>171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504196</v>
      </c>
      <c r="L87">
        <v>1657528</v>
      </c>
      <c r="M87">
        <v>1543796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1475107558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204224</v>
      </c>
      <c r="L2">
        <v>1947236</v>
      </c>
      <c r="M2">
        <v>1843768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1475107560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2.4</v>
      </c>
      <c r="I3">
        <v>8.3</v>
      </c>
      <c r="J3">
        <v>2047992</v>
      </c>
      <c r="K3">
        <v>282876</v>
      </c>
      <c r="L3">
        <v>1878872</v>
      </c>
      <c r="M3">
        <v>1765116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492</v>
      </c>
      <c r="W3">
        <v>0</v>
      </c>
    </row>
    <row r="4" spans="1:23">
      <c r="A4">
        <v>1475107562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291372</v>
      </c>
      <c r="L4">
        <v>1870376</v>
      </c>
      <c r="M4">
        <v>1756620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1475107564</v>
      </c>
      <c r="B5">
        <v>6</v>
      </c>
      <c r="C5">
        <v>4</v>
      </c>
      <c r="D5">
        <v>108</v>
      </c>
      <c r="E5">
        <v>7</v>
      </c>
      <c r="F5">
        <v>100</v>
      </c>
      <c r="G5">
        <v>0</v>
      </c>
      <c r="H5">
        <v>2</v>
      </c>
      <c r="I5">
        <v>8.9</v>
      </c>
      <c r="J5">
        <v>2047992</v>
      </c>
      <c r="K5">
        <v>296196</v>
      </c>
      <c r="L5">
        <v>1865560</v>
      </c>
      <c r="M5">
        <v>1751796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1475107566</v>
      </c>
      <c r="B6">
        <v>8</v>
      </c>
      <c r="C6">
        <v>4</v>
      </c>
      <c r="D6">
        <v>102.4</v>
      </c>
      <c r="E6">
        <v>0.5</v>
      </c>
      <c r="F6">
        <v>100</v>
      </c>
      <c r="G6">
        <v>0</v>
      </c>
      <c r="H6">
        <v>1.5</v>
      </c>
      <c r="I6">
        <v>10.6</v>
      </c>
      <c r="J6">
        <v>2047992</v>
      </c>
      <c r="K6">
        <v>331176</v>
      </c>
      <c r="L6">
        <v>1830580</v>
      </c>
      <c r="M6">
        <v>1716816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1475107568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</v>
      </c>
      <c r="J7">
        <v>2047992</v>
      </c>
      <c r="K7">
        <v>360044</v>
      </c>
      <c r="L7">
        <v>1801712</v>
      </c>
      <c r="M7">
        <v>1687948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1475107570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13.2</v>
      </c>
      <c r="J8">
        <v>2047992</v>
      </c>
      <c r="K8">
        <v>384932</v>
      </c>
      <c r="L8">
        <v>1776824</v>
      </c>
      <c r="M8">
        <v>1663060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1475107572</v>
      </c>
      <c r="B9">
        <v>14</v>
      </c>
      <c r="C9">
        <v>4</v>
      </c>
      <c r="D9">
        <v>101.6</v>
      </c>
      <c r="E9">
        <v>25.5</v>
      </c>
      <c r="F9">
        <v>75</v>
      </c>
      <c r="G9">
        <v>0</v>
      </c>
      <c r="H9">
        <v>2</v>
      </c>
      <c r="I9">
        <v>13.2</v>
      </c>
      <c r="J9">
        <v>2047992</v>
      </c>
      <c r="K9">
        <v>385056</v>
      </c>
      <c r="L9">
        <v>1776700</v>
      </c>
      <c r="M9">
        <v>1662936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1475107574</v>
      </c>
      <c r="B10">
        <v>16</v>
      </c>
      <c r="C10">
        <v>4</v>
      </c>
      <c r="D10">
        <v>102.4</v>
      </c>
      <c r="E10">
        <v>100</v>
      </c>
      <c r="F10">
        <v>0</v>
      </c>
      <c r="G10">
        <v>0</v>
      </c>
      <c r="H10">
        <v>2.2</v>
      </c>
      <c r="I10">
        <v>13.9</v>
      </c>
      <c r="J10">
        <v>2047992</v>
      </c>
      <c r="K10">
        <v>398684</v>
      </c>
      <c r="L10">
        <v>1763072</v>
      </c>
      <c r="M10">
        <v>1649308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1475107576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</v>
      </c>
      <c r="I11">
        <v>13.9</v>
      </c>
      <c r="J11">
        <v>2047992</v>
      </c>
      <c r="K11">
        <v>398684</v>
      </c>
      <c r="L11">
        <v>1763072</v>
      </c>
      <c r="M11">
        <v>1649308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1475107578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1.5</v>
      </c>
      <c r="I12">
        <v>14.4</v>
      </c>
      <c r="J12">
        <v>2047992</v>
      </c>
      <c r="K12">
        <v>408592</v>
      </c>
      <c r="L12">
        <v>1753164</v>
      </c>
      <c r="M12">
        <v>1639400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1475107580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2</v>
      </c>
      <c r="I13">
        <v>14.4</v>
      </c>
      <c r="J13">
        <v>2047992</v>
      </c>
      <c r="K13">
        <v>408592</v>
      </c>
      <c r="L13">
        <v>1753172</v>
      </c>
      <c r="M13">
        <v>1639400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1475107582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</v>
      </c>
      <c r="I14">
        <v>15.1</v>
      </c>
      <c r="J14">
        <v>2047992</v>
      </c>
      <c r="K14">
        <v>422136</v>
      </c>
      <c r="L14">
        <v>1739628</v>
      </c>
      <c r="M14">
        <v>1625856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1475107584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0</v>
      </c>
      <c r="H15">
        <v>2</v>
      </c>
      <c r="I15">
        <v>16.3</v>
      </c>
      <c r="J15">
        <v>2047992</v>
      </c>
      <c r="K15">
        <v>447928</v>
      </c>
      <c r="L15">
        <v>1713836</v>
      </c>
      <c r="M15">
        <v>1600064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1475107586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16.3</v>
      </c>
      <c r="J16">
        <v>2047992</v>
      </c>
      <c r="K16">
        <v>447896</v>
      </c>
      <c r="L16">
        <v>1713868</v>
      </c>
      <c r="M16">
        <v>1600096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1475107588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</v>
      </c>
      <c r="I17">
        <v>17.7</v>
      </c>
      <c r="J17">
        <v>2047992</v>
      </c>
      <c r="K17">
        <v>475424</v>
      </c>
      <c r="L17">
        <v>1686340</v>
      </c>
      <c r="M17">
        <v>1572568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1475107590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501092</v>
      </c>
      <c r="L18">
        <v>1660672</v>
      </c>
      <c r="M18">
        <v>1546900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1475107592</v>
      </c>
      <c r="B19">
        <v>34</v>
      </c>
      <c r="C19">
        <v>4</v>
      </c>
      <c r="D19">
        <v>41.6</v>
      </c>
      <c r="E19">
        <v>39.5</v>
      </c>
      <c r="F19">
        <v>0</v>
      </c>
      <c r="G19">
        <v>0</v>
      </c>
      <c r="H19">
        <v>1.5</v>
      </c>
      <c r="I19">
        <v>19</v>
      </c>
      <c r="J19">
        <v>2047992</v>
      </c>
      <c r="K19">
        <v>503156</v>
      </c>
      <c r="L19">
        <v>1658608</v>
      </c>
      <c r="M19">
        <v>1544836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1475107594</v>
      </c>
      <c r="B20">
        <v>36</v>
      </c>
      <c r="C20">
        <v>4</v>
      </c>
      <c r="D20">
        <v>8.8</v>
      </c>
      <c r="E20">
        <v>7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503280</v>
      </c>
      <c r="L20">
        <v>1658492</v>
      </c>
      <c r="M20">
        <v>1544712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440</v>
      </c>
    </row>
    <row r="21" spans="1:23">
      <c r="A21">
        <v>1475107596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503280</v>
      </c>
      <c r="L21">
        <v>1658492</v>
      </c>
      <c r="M21">
        <v>1544712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1475107598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503264</v>
      </c>
      <c r="L22">
        <v>1658508</v>
      </c>
      <c r="M22">
        <v>1544728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1475107600</v>
      </c>
      <c r="B23">
        <v>42</v>
      </c>
      <c r="C23">
        <v>4</v>
      </c>
      <c r="D23">
        <v>3.6</v>
      </c>
      <c r="E23">
        <v>1.5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503388</v>
      </c>
      <c r="L23">
        <v>1658392</v>
      </c>
      <c r="M23">
        <v>1544604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1475107602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503356</v>
      </c>
      <c r="L24">
        <v>1658424</v>
      </c>
      <c r="M24">
        <v>1544636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1475107604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19</v>
      </c>
      <c r="J25">
        <v>2047992</v>
      </c>
      <c r="K25">
        <v>503836</v>
      </c>
      <c r="L25">
        <v>1657944</v>
      </c>
      <c r="M25">
        <v>1544156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1475107606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503804</v>
      </c>
      <c r="L26">
        <v>1657976</v>
      </c>
      <c r="M26">
        <v>1544188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1475107608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503804</v>
      </c>
      <c r="L27">
        <v>1657976</v>
      </c>
      <c r="M27">
        <v>1544188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1475107610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503804</v>
      </c>
      <c r="L28">
        <v>1657976</v>
      </c>
      <c r="M28">
        <v>1544188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1475107612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503804</v>
      </c>
      <c r="L29">
        <v>1657984</v>
      </c>
      <c r="M29">
        <v>1544188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1475107614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1.5</v>
      </c>
      <c r="I30">
        <v>19</v>
      </c>
      <c r="J30">
        <v>2047992</v>
      </c>
      <c r="K30">
        <v>503720</v>
      </c>
      <c r="L30">
        <v>1658068</v>
      </c>
      <c r="M30">
        <v>1544272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1475107616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503704</v>
      </c>
      <c r="L31">
        <v>1658084</v>
      </c>
      <c r="M31">
        <v>1544288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1475107618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503704</v>
      </c>
      <c r="L32">
        <v>1658084</v>
      </c>
      <c r="M32">
        <v>1544288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1475107620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504144</v>
      </c>
      <c r="L33">
        <v>1657644</v>
      </c>
      <c r="M33">
        <v>1543848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1475107622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504144</v>
      </c>
      <c r="L34">
        <v>1657644</v>
      </c>
      <c r="M34">
        <v>1543848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1475107624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503936</v>
      </c>
      <c r="L35">
        <v>1657852</v>
      </c>
      <c r="M35">
        <v>1544056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1475107626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503936</v>
      </c>
      <c r="L36">
        <v>1657852</v>
      </c>
      <c r="M36">
        <v>1544056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1475107628</v>
      </c>
      <c r="B37">
        <v>70</v>
      </c>
      <c r="C37">
        <v>4</v>
      </c>
      <c r="D37">
        <v>8</v>
      </c>
      <c r="E37">
        <v>0</v>
      </c>
      <c r="F37">
        <v>0</v>
      </c>
      <c r="G37">
        <v>0</v>
      </c>
      <c r="H37">
        <v>7.5</v>
      </c>
      <c r="I37">
        <v>19.1</v>
      </c>
      <c r="J37">
        <v>2047992</v>
      </c>
      <c r="K37">
        <v>504060</v>
      </c>
      <c r="L37">
        <v>1657728</v>
      </c>
      <c r="M37">
        <v>1543932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1164</v>
      </c>
    </row>
    <row r="38" spans="1:23">
      <c r="A38">
        <v>1475107630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504060</v>
      </c>
      <c r="L38">
        <v>1657732</v>
      </c>
      <c r="M38">
        <v>1543932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1475107632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504060</v>
      </c>
      <c r="L39">
        <v>1657732</v>
      </c>
      <c r="M39">
        <v>1543932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1475107634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2.5</v>
      </c>
      <c r="I40">
        <v>19.1</v>
      </c>
      <c r="J40">
        <v>2047992</v>
      </c>
      <c r="K40">
        <v>504004</v>
      </c>
      <c r="L40">
        <v>1657788</v>
      </c>
      <c r="M40">
        <v>1543988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1475107636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504128</v>
      </c>
      <c r="L41">
        <v>1657664</v>
      </c>
      <c r="M41">
        <v>1543864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1475107638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504128</v>
      </c>
      <c r="L42">
        <v>1657664</v>
      </c>
      <c r="M42">
        <v>1543864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1475107640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504128</v>
      </c>
      <c r="L43">
        <v>1657664</v>
      </c>
      <c r="M43">
        <v>1543864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1475107642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504080</v>
      </c>
      <c r="L44">
        <v>1657712</v>
      </c>
      <c r="M44">
        <v>1543912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1475107644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0</v>
      </c>
      <c r="H45">
        <v>1</v>
      </c>
      <c r="I45">
        <v>19.1</v>
      </c>
      <c r="J45">
        <v>2047992</v>
      </c>
      <c r="K45">
        <v>503996</v>
      </c>
      <c r="L45">
        <v>1657796</v>
      </c>
      <c r="M45">
        <v>1543996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1475107646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2.5</v>
      </c>
      <c r="I46">
        <v>19.1</v>
      </c>
      <c r="J46">
        <v>2047992</v>
      </c>
      <c r="K46">
        <v>504120</v>
      </c>
      <c r="L46">
        <v>1657672</v>
      </c>
      <c r="M46">
        <v>1543872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1475107648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504120</v>
      </c>
      <c r="L47">
        <v>1657672</v>
      </c>
      <c r="M47">
        <v>1543872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1475107650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504120</v>
      </c>
      <c r="L48">
        <v>1657672</v>
      </c>
      <c r="M48">
        <v>1543872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1475107652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504120</v>
      </c>
      <c r="L49">
        <v>1657672</v>
      </c>
      <c r="M49">
        <v>1543872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1475107654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504148</v>
      </c>
      <c r="L50">
        <v>1657644</v>
      </c>
      <c r="M50">
        <v>1543844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1475107656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504148</v>
      </c>
      <c r="L51">
        <v>1657644</v>
      </c>
      <c r="M51">
        <v>1543844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1475107658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504148</v>
      </c>
      <c r="L52">
        <v>1657644</v>
      </c>
      <c r="M52">
        <v>1543844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1475107660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504148</v>
      </c>
      <c r="L53">
        <v>1657644</v>
      </c>
      <c r="M53">
        <v>1543844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1475107662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504148</v>
      </c>
      <c r="L54">
        <v>1657644</v>
      </c>
      <c r="M54">
        <v>1543844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1475107664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504064</v>
      </c>
      <c r="L55">
        <v>1657728</v>
      </c>
      <c r="M55">
        <v>1543928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1475107666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504204</v>
      </c>
      <c r="L56">
        <v>1657588</v>
      </c>
      <c r="M56">
        <v>1543788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1475107668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504204</v>
      </c>
      <c r="L57">
        <v>1657588</v>
      </c>
      <c r="M57">
        <v>1543788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1475107670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504204</v>
      </c>
      <c r="L58">
        <v>1657588</v>
      </c>
      <c r="M58">
        <v>1543788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1475107672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504204</v>
      </c>
      <c r="L59">
        <v>1657588</v>
      </c>
      <c r="M59">
        <v>1543788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1475107674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19.1</v>
      </c>
      <c r="J60">
        <v>2047992</v>
      </c>
      <c r="K60">
        <v>504108</v>
      </c>
      <c r="L60">
        <v>1657684</v>
      </c>
      <c r="M60">
        <v>1543884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1475107676</v>
      </c>
      <c r="B61">
        <v>118</v>
      </c>
      <c r="C61">
        <v>4</v>
      </c>
      <c r="D61">
        <v>16</v>
      </c>
      <c r="E61">
        <v>13</v>
      </c>
      <c r="F61">
        <v>0</v>
      </c>
      <c r="G61">
        <v>0</v>
      </c>
      <c r="H61">
        <v>3.5</v>
      </c>
      <c r="I61">
        <v>19.1</v>
      </c>
      <c r="J61">
        <v>2047992</v>
      </c>
      <c r="K61">
        <v>504104</v>
      </c>
      <c r="L61">
        <v>1657696</v>
      </c>
      <c r="M61">
        <v>1543888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1475107678</v>
      </c>
      <c r="B62">
        <v>120</v>
      </c>
      <c r="C62">
        <v>4</v>
      </c>
      <c r="D62">
        <v>55.6</v>
      </c>
      <c r="E62">
        <v>53.3</v>
      </c>
      <c r="F62">
        <v>0</v>
      </c>
      <c r="G62">
        <v>0.5</v>
      </c>
      <c r="H62">
        <v>2.5</v>
      </c>
      <c r="I62">
        <v>19.1</v>
      </c>
      <c r="J62">
        <v>2047992</v>
      </c>
      <c r="K62">
        <v>504104</v>
      </c>
      <c r="L62">
        <v>1657704</v>
      </c>
      <c r="M62">
        <v>1543888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1475107680</v>
      </c>
      <c r="B63">
        <v>122</v>
      </c>
      <c r="C63">
        <v>4</v>
      </c>
      <c r="D63">
        <v>54.4</v>
      </c>
      <c r="E63">
        <v>51.5</v>
      </c>
      <c r="F63">
        <v>1</v>
      </c>
      <c r="G63">
        <v>0</v>
      </c>
      <c r="H63">
        <v>1.5</v>
      </c>
      <c r="I63">
        <v>19.1</v>
      </c>
      <c r="J63">
        <v>2047992</v>
      </c>
      <c r="K63">
        <v>504116</v>
      </c>
      <c r="L63">
        <v>1657692</v>
      </c>
      <c r="M63">
        <v>1543876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1475107682</v>
      </c>
      <c r="B64">
        <v>124</v>
      </c>
      <c r="C64">
        <v>4</v>
      </c>
      <c r="D64">
        <v>52.4</v>
      </c>
      <c r="E64">
        <v>49.3</v>
      </c>
      <c r="F64">
        <v>0.5</v>
      </c>
      <c r="G64">
        <v>0</v>
      </c>
      <c r="H64">
        <v>3</v>
      </c>
      <c r="I64">
        <v>19.1</v>
      </c>
      <c r="J64">
        <v>2047992</v>
      </c>
      <c r="K64">
        <v>504524</v>
      </c>
      <c r="L64">
        <v>1657296</v>
      </c>
      <c r="M64">
        <v>1543468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16</v>
      </c>
    </row>
    <row r="65" spans="1:23">
      <c r="A65">
        <v>1475107684</v>
      </c>
      <c r="B65">
        <v>126</v>
      </c>
      <c r="C65">
        <v>4</v>
      </c>
      <c r="D65">
        <v>49.6</v>
      </c>
      <c r="E65">
        <v>48.5</v>
      </c>
      <c r="F65">
        <v>0.5</v>
      </c>
      <c r="G65">
        <v>0</v>
      </c>
      <c r="H65">
        <v>1</v>
      </c>
      <c r="I65">
        <v>19.1</v>
      </c>
      <c r="J65">
        <v>2047992</v>
      </c>
      <c r="K65">
        <v>504432</v>
      </c>
      <c r="L65">
        <v>1657396</v>
      </c>
      <c r="M65">
        <v>1543560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1475107686</v>
      </c>
      <c r="B66">
        <v>128</v>
      </c>
      <c r="C66">
        <v>4</v>
      </c>
      <c r="D66">
        <v>58.8</v>
      </c>
      <c r="E66">
        <v>55.9</v>
      </c>
      <c r="F66">
        <v>0</v>
      </c>
      <c r="G66">
        <v>0</v>
      </c>
      <c r="H66">
        <v>1.5</v>
      </c>
      <c r="I66">
        <v>19.1</v>
      </c>
      <c r="J66">
        <v>2047992</v>
      </c>
      <c r="K66">
        <v>504624</v>
      </c>
      <c r="L66">
        <v>1657204</v>
      </c>
      <c r="M66">
        <v>1543368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1475107688</v>
      </c>
      <c r="B67">
        <v>130</v>
      </c>
      <c r="C67">
        <v>4</v>
      </c>
      <c r="D67">
        <v>50</v>
      </c>
      <c r="E67">
        <v>47.5</v>
      </c>
      <c r="F67">
        <v>1</v>
      </c>
      <c r="G67">
        <v>0</v>
      </c>
      <c r="H67">
        <v>2</v>
      </c>
      <c r="I67">
        <v>19.2</v>
      </c>
      <c r="J67">
        <v>2047992</v>
      </c>
      <c r="K67">
        <v>506608</v>
      </c>
      <c r="L67">
        <v>1655220</v>
      </c>
      <c r="M67">
        <v>1541384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1475107690</v>
      </c>
      <c r="B68">
        <v>132</v>
      </c>
      <c r="C68">
        <v>4</v>
      </c>
      <c r="D68">
        <v>58</v>
      </c>
      <c r="E68">
        <v>55.8</v>
      </c>
      <c r="F68">
        <v>0</v>
      </c>
      <c r="G68">
        <v>0</v>
      </c>
      <c r="H68">
        <v>1.5</v>
      </c>
      <c r="I68">
        <v>19.2</v>
      </c>
      <c r="J68">
        <v>2047992</v>
      </c>
      <c r="K68">
        <v>506640</v>
      </c>
      <c r="L68">
        <v>1655188</v>
      </c>
      <c r="M68">
        <v>1541352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1475107692</v>
      </c>
      <c r="B69">
        <v>134</v>
      </c>
      <c r="C69">
        <v>4</v>
      </c>
      <c r="D69">
        <v>50.4</v>
      </c>
      <c r="E69">
        <v>48.7</v>
      </c>
      <c r="F69">
        <v>0.5</v>
      </c>
      <c r="G69">
        <v>0</v>
      </c>
      <c r="H69">
        <v>2</v>
      </c>
      <c r="I69">
        <v>19.2</v>
      </c>
      <c r="J69">
        <v>2047992</v>
      </c>
      <c r="K69">
        <v>506796</v>
      </c>
      <c r="L69">
        <v>1655032</v>
      </c>
      <c r="M69">
        <v>1541196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1475107694</v>
      </c>
      <c r="B70">
        <v>136</v>
      </c>
      <c r="C70">
        <v>4</v>
      </c>
      <c r="D70">
        <v>52.4</v>
      </c>
      <c r="E70">
        <v>50.3</v>
      </c>
      <c r="F70">
        <v>1</v>
      </c>
      <c r="G70">
        <v>0</v>
      </c>
      <c r="H70">
        <v>1</v>
      </c>
      <c r="I70">
        <v>19.2</v>
      </c>
      <c r="J70">
        <v>2047992</v>
      </c>
      <c r="K70">
        <v>506688</v>
      </c>
      <c r="L70">
        <v>1655140</v>
      </c>
      <c r="M70">
        <v>1541304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1475107696</v>
      </c>
      <c r="B71">
        <v>138</v>
      </c>
      <c r="C71">
        <v>4</v>
      </c>
      <c r="D71">
        <v>52</v>
      </c>
      <c r="E71">
        <v>50.5</v>
      </c>
      <c r="F71">
        <v>0</v>
      </c>
      <c r="G71">
        <v>0</v>
      </c>
      <c r="H71">
        <v>1.5</v>
      </c>
      <c r="I71">
        <v>19.2</v>
      </c>
      <c r="J71">
        <v>2047992</v>
      </c>
      <c r="K71">
        <v>506744</v>
      </c>
      <c r="L71">
        <v>1655084</v>
      </c>
      <c r="M71">
        <v>1541248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1475107698</v>
      </c>
      <c r="B72">
        <v>140</v>
      </c>
      <c r="C72">
        <v>4</v>
      </c>
      <c r="D72">
        <v>49.2</v>
      </c>
      <c r="E72">
        <v>47</v>
      </c>
      <c r="F72">
        <v>0.5</v>
      </c>
      <c r="G72">
        <v>0</v>
      </c>
      <c r="H72">
        <v>1.5</v>
      </c>
      <c r="I72">
        <v>19.2</v>
      </c>
      <c r="J72">
        <v>2047992</v>
      </c>
      <c r="K72">
        <v>506912</v>
      </c>
      <c r="L72">
        <v>1654916</v>
      </c>
      <c r="M72">
        <v>1541080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1475107700</v>
      </c>
      <c r="B73">
        <v>142</v>
      </c>
      <c r="C73">
        <v>4</v>
      </c>
      <c r="D73">
        <v>9.6</v>
      </c>
      <c r="E73">
        <v>7.1</v>
      </c>
      <c r="F73">
        <v>0</v>
      </c>
      <c r="G73">
        <v>0</v>
      </c>
      <c r="H73">
        <v>1.5</v>
      </c>
      <c r="I73">
        <v>19.2</v>
      </c>
      <c r="J73">
        <v>2047992</v>
      </c>
      <c r="K73">
        <v>506724</v>
      </c>
      <c r="L73">
        <v>1655112</v>
      </c>
      <c r="M73">
        <v>1541268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1475107702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19.2</v>
      </c>
      <c r="J74">
        <v>2047992</v>
      </c>
      <c r="K74">
        <v>506724</v>
      </c>
      <c r="L74">
        <v>1655112</v>
      </c>
      <c r="M74">
        <v>1541268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1475107704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506740</v>
      </c>
      <c r="L75">
        <v>1655096</v>
      </c>
      <c r="M75">
        <v>1541252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1475107706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506864</v>
      </c>
      <c r="L76">
        <v>1654972</v>
      </c>
      <c r="M76">
        <v>1541128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1475107708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506864</v>
      </c>
      <c r="L77">
        <v>1654972</v>
      </c>
      <c r="M77">
        <v>1541128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1475107710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</v>
      </c>
      <c r="I78">
        <v>19.2</v>
      </c>
      <c r="J78">
        <v>2047992</v>
      </c>
      <c r="K78">
        <v>506864</v>
      </c>
      <c r="L78">
        <v>1654972</v>
      </c>
      <c r="M78">
        <v>1541128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1475107712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506740</v>
      </c>
      <c r="L79">
        <v>1655096</v>
      </c>
      <c r="M79">
        <v>1541252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1475107714</v>
      </c>
      <c r="B80">
        <v>156</v>
      </c>
      <c r="C80">
        <v>4</v>
      </c>
      <c r="D80">
        <v>5.6</v>
      </c>
      <c r="E80">
        <v>4</v>
      </c>
      <c r="F80">
        <v>0</v>
      </c>
      <c r="G80">
        <v>0</v>
      </c>
      <c r="H80">
        <v>1</v>
      </c>
      <c r="I80">
        <v>19.2</v>
      </c>
      <c r="J80">
        <v>2047992</v>
      </c>
      <c r="K80">
        <v>506756</v>
      </c>
      <c r="L80">
        <v>1655080</v>
      </c>
      <c r="M80">
        <v>1541236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80</v>
      </c>
    </row>
    <row r="81" spans="1:23">
      <c r="A81">
        <v>1475107716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19.2</v>
      </c>
      <c r="J81">
        <v>2047992</v>
      </c>
      <c r="K81">
        <v>506756</v>
      </c>
      <c r="L81">
        <v>1655088</v>
      </c>
      <c r="M81">
        <v>1541236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1475107718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506756</v>
      </c>
      <c r="L82">
        <v>1655088</v>
      </c>
      <c r="M82">
        <v>1541236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1475107720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506756</v>
      </c>
      <c r="L83">
        <v>1655088</v>
      </c>
      <c r="M83">
        <v>1541236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1475107722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19.2</v>
      </c>
      <c r="J84">
        <v>2047992</v>
      </c>
      <c r="K84">
        <v>506724</v>
      </c>
      <c r="L84">
        <v>1655120</v>
      </c>
      <c r="M84">
        <v>1541268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1475107724</v>
      </c>
      <c r="B85">
        <v>166</v>
      </c>
      <c r="C85">
        <v>4</v>
      </c>
      <c r="D85">
        <v>1.6</v>
      </c>
      <c r="E85">
        <v>0</v>
      </c>
      <c r="F85">
        <v>0.5</v>
      </c>
      <c r="G85">
        <v>0</v>
      </c>
      <c r="H85">
        <v>1.5</v>
      </c>
      <c r="I85">
        <v>19.2</v>
      </c>
      <c r="J85">
        <v>2047992</v>
      </c>
      <c r="K85">
        <v>506864</v>
      </c>
      <c r="L85">
        <v>1654980</v>
      </c>
      <c r="M85">
        <v>1541128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1475107726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506800</v>
      </c>
      <c r="L86">
        <v>1655044</v>
      </c>
      <c r="M86">
        <v>1541192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1475107728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506800</v>
      </c>
      <c r="L87">
        <v>1655044</v>
      </c>
      <c r="M87">
        <v>1541192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1475107730</v>
      </c>
      <c r="B88">
        <v>172</v>
      </c>
      <c r="C88">
        <v>4</v>
      </c>
      <c r="D88">
        <v>10</v>
      </c>
      <c r="E88">
        <v>6.1</v>
      </c>
      <c r="F88">
        <v>2</v>
      </c>
      <c r="G88">
        <v>0</v>
      </c>
      <c r="H88">
        <v>2</v>
      </c>
      <c r="I88">
        <v>13.3</v>
      </c>
      <c r="J88">
        <v>2047992</v>
      </c>
      <c r="K88">
        <v>387076</v>
      </c>
      <c r="L88">
        <v>1774952</v>
      </c>
      <c r="M88">
        <v>1660916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2016-09-30T14:46:44Z</dcterms:created>
  <dcterms:modified xsi:type="dcterms:W3CDTF">2016-09-30T14:46:44Z</dcterms:modified>
</cp:coreProperties>
</file>