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6360" sheetId="2" r:id="rId2"/>
    <sheet name="1475106644" sheetId="3" r:id="rId3"/>
    <sheet name="1475106928" sheetId="4" r:id="rId4"/>
    <sheet name="1475107212" sheetId="5" r:id="rId5"/>
    <sheet name="1475107512" sheetId="6" r:id="rId6"/>
    <sheet name="1475107813" sheetId="7" r:id="rId7"/>
    <sheet name="1475108113" sheetId="8" r:id="rId8"/>
    <sheet name="1475108413" sheetId="9" r:id="rId9"/>
    <sheet name="1475108698" sheetId="10" r:id="rId10"/>
    <sheet name="1475108998" sheetId="11" r:id="rId11"/>
    <sheet name="1475132086" sheetId="12" r:id="rId12"/>
    <sheet name="1475132370" sheetId="13" r:id="rId13"/>
    <sheet name="1475132654" sheetId="14" r:id="rId14"/>
    <sheet name="1475132938" sheetId="15" r:id="rId15"/>
    <sheet name="1475133222" sheetId="16" r:id="rId16"/>
    <sheet name="1475133506" sheetId="17" r:id="rId17"/>
    <sheet name="1475133790" sheetId="18" r:id="rId18"/>
    <sheet name="1475134091" sheetId="19" r:id="rId19"/>
    <sheet name="1475134375" sheetId="20" r:id="rId20"/>
    <sheet name="1475134659" sheetId="21" r:id="rId21"/>
    <sheet name="1475157741" sheetId="22" r:id="rId22"/>
    <sheet name="1475158024" sheetId="23" r:id="rId23"/>
    <sheet name="1475158308" sheetId="24" r:id="rId24"/>
    <sheet name="1475158592" sheetId="25" r:id="rId25"/>
    <sheet name="1475158875" sheetId="26" r:id="rId26"/>
    <sheet name="1475159159" sheetId="27" r:id="rId27"/>
    <sheet name="1475159459" sheetId="28" r:id="rId28"/>
    <sheet name="1475159742" sheetId="29" r:id="rId29"/>
    <sheet name="1475160026" sheetId="30" r:id="rId30"/>
    <sheet name="1475160310" sheetId="31" r:id="rId31"/>
  </sheets>
  <calcPr calcId="124519" fullCalcOnLoad="1"/>
</workbook>
</file>

<file path=xl/sharedStrings.xml><?xml version="1.0" encoding="utf-8"?>
<sst xmlns="http://schemas.openxmlformats.org/spreadsheetml/2006/main" count="1140" uniqueCount="12">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</sst>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/>
  </sheetViews>
  <sheetFormatPr defaultRowHeight="15"/>
  <sheetData>
    <row r="1" spans="1:11">
      <c r="A1">
        <f>1475106360!A1</f>
        <v>0</v>
      </c>
      <c r="B1">
        <f>1475106360!B1</f>
        <v>0</v>
      </c>
      <c r="C1">
        <f>1475106360!C1</f>
        <v>0</v>
      </c>
      <c r="D1">
        <f>1475106360!D1</f>
        <v>0</v>
      </c>
      <c r="E1">
        <f>1475106360!E1</f>
        <v>0</v>
      </c>
      <c r="F1">
        <f>1475106360!F1</f>
        <v>0</v>
      </c>
      <c r="G1">
        <f>1475106360!G1</f>
        <v>0</v>
      </c>
      <c r="H1">
        <f>1475106360!H1</f>
        <v>0</v>
      </c>
      <c r="I1">
        <f>1475106360!I1</f>
        <v>0</v>
      </c>
      <c r="J1">
        <f>1475106360!J1</f>
        <v>0</v>
      </c>
      <c r="K1">
        <f>1475106360!K1</f>
        <v>0</v>
      </c>
    </row>
    <row r="2" spans="1:11">
      <c r="A2">
        <f>MEDIAN(1475106360!A2,1475106644!A2,1475106928!A2,1475107212!A2,1475107512!A2,1475107813!A2,1475108113!A2,1475108413!A2,1475108698!A2,1475108998!A2,1475132086!A2,1475132370!A2,1475132654!A2,1475132938!A2,1475133222!A2,1475133506!A2,1475133790!A2,1475134091!A2,1475134375!A2,1475134659!A2,1475157741!A2,1475158024!A2,1475158308!A2,1475158592!A2,1475158875!A2,1475159159!A2,1475159459!A2,1475159742!A2,1475160026!A2,1475160310!A2)</f>
        <v>0</v>
      </c>
      <c r="B2">
        <f>MEDIAN(1475106360!B2,1475106644!B2,1475106928!B2,1475107212!B2,1475107512!B2,1475107813!B2,1475108113!B2,1475108413!B2,1475108698!B2,1475108998!B2,1475132086!B2,1475132370!B2,1475132654!B2,1475132938!B2,1475133222!B2,1475133506!B2,1475133790!B2,1475134091!B2,1475134375!B2,1475134659!B2,1475157741!B2,1475158024!B2,1475158308!B2,1475158592!B2,1475158875!B2,1475159159!B2,1475159459!B2,1475159742!B2,1475160026!B2,1475160310!B2)</f>
        <v>0</v>
      </c>
      <c r="C2">
        <f>MEDIAN(1475106360!C2,1475106644!C2,1475106928!C2,1475107212!C2,1475107512!C2,1475107813!C2,1475108113!C2,1475108413!C2,1475108698!C2,1475108998!C2,1475132086!C2,1475132370!C2,1475132654!C2,1475132938!C2,1475133222!C2,1475133506!C2,1475133790!C2,1475134091!C2,1475134375!C2,1475134659!C2,1475157741!C2,1475158024!C2,1475158308!C2,1475158592!C2,1475158875!C2,1475159159!C2,1475159459!C2,1475159742!C2,1475160026!C2,1475160310!C2)</f>
        <v>0</v>
      </c>
      <c r="D2">
        <f>MEDIAN(1475106360!D2,1475106644!D2,1475106928!D2,1475107212!D2,1475107512!D2,1475107813!D2,1475108113!D2,1475108413!D2,1475108698!D2,1475108998!D2,1475132086!D2,1475132370!D2,1475132654!D2,1475132938!D2,1475133222!D2,1475133506!D2,1475133790!D2,1475134091!D2,1475134375!D2,1475134659!D2,1475157741!D2,1475158024!D2,1475158308!D2,1475158592!D2,1475158875!D2,1475159159!D2,1475159459!D2,1475159742!D2,1475160026!D2,1475160310!D2)</f>
        <v>0</v>
      </c>
      <c r="E2">
        <f>MEDIAN(1475106360!E2,1475106644!E2,1475106928!E2,1475107212!E2,1475107512!E2,1475107813!E2,1475108113!E2,1475108413!E2,1475108698!E2,1475108998!E2,1475132086!E2,1475132370!E2,1475132654!E2,1475132938!E2,1475133222!E2,1475133506!E2,1475133790!E2,1475134091!E2,1475134375!E2,1475134659!E2,1475157741!E2,1475158024!E2,1475158308!E2,1475158592!E2,1475158875!E2,1475159159!E2,1475159459!E2,1475159742!E2,1475160026!E2,1475160310!E2)</f>
        <v>0</v>
      </c>
      <c r="F2">
        <f>MEDIAN(1475106360!F2,1475106644!F2,1475106928!F2,1475107212!F2,1475107512!F2,1475107813!F2,1475108113!F2,1475108413!F2,1475108698!F2,1475108998!F2,1475132086!F2,1475132370!F2,1475132654!F2,1475132938!F2,1475133222!F2,1475133506!F2,1475133790!F2,1475134091!F2,1475134375!F2,1475134659!F2,1475157741!F2,1475158024!F2,1475158308!F2,1475158592!F2,1475158875!F2,1475159159!F2,1475159459!F2,1475159742!F2,1475160026!F2,1475160310!F2)</f>
        <v>0</v>
      </c>
      <c r="G2">
        <f>MEDIAN(1475106360!G2,1475106644!G2,1475106928!G2,1475107212!G2,1475107512!G2,1475107813!G2,1475108113!G2,1475108413!G2,1475108698!G2,1475108998!G2,1475132086!G2,1475132370!G2,1475132654!G2,1475132938!G2,1475133222!G2,1475133506!G2,1475133790!G2,1475134091!G2,1475134375!G2,1475134659!G2,1475157741!G2,1475158024!G2,1475158308!G2,1475158592!G2,1475158875!G2,1475159159!G2,1475159459!G2,1475159742!G2,1475160026!G2,1475160310!G2)</f>
        <v>0</v>
      </c>
      <c r="H2">
        <f>MEDIAN(1475106360!H2,1475106644!H2,1475106928!H2,1475107212!H2,1475107512!H2,1475107813!H2,1475108113!H2,1475108413!H2,1475108698!H2,1475108998!H2,1475132086!H2,1475132370!H2,1475132654!H2,1475132938!H2,1475133222!H2,1475133506!H2,1475133790!H2,1475134091!H2,1475134375!H2,1475134659!H2,1475157741!H2,1475158024!H2,1475158308!H2,1475158592!H2,1475158875!H2,1475159159!H2,1475159459!H2,1475159742!H2,1475160026!H2,1475160310!H2)</f>
        <v>0</v>
      </c>
      <c r="I2">
        <f>MEDIAN(1475106360!I2,1475106644!I2,1475106928!I2,1475107212!I2,1475107512!I2,1475107813!I2,1475108113!I2,1475108413!I2,1475108698!I2,1475108998!I2,1475132086!I2,1475132370!I2,1475132654!I2,1475132938!I2,1475133222!I2,1475133506!I2,1475133790!I2,1475134091!I2,1475134375!I2,1475134659!I2,1475157741!I2,1475158024!I2,1475158308!I2,1475158592!I2,1475158875!I2,1475159159!I2,1475159459!I2,1475159742!I2,1475160026!I2,1475160310!I2)</f>
        <v>0</v>
      </c>
      <c r="J2">
        <f>MEDIAN(1475106360!J2,1475106644!J2,1475106928!J2,1475107212!J2,1475107512!J2,1475107813!J2,1475108113!J2,1475108413!J2,1475108698!J2,1475108998!J2,1475132086!J2,1475132370!J2,1475132654!J2,1475132938!J2,1475133222!J2,1475133506!J2,1475133790!J2,1475134091!J2,1475134375!J2,1475134659!J2,1475157741!J2,1475158024!J2,1475158308!J2,1475158592!J2,1475158875!J2,1475159159!J2,1475159459!J2,1475159742!J2,1475160026!J2,1475160310!J2)</f>
        <v>0</v>
      </c>
      <c r="K2">
        <f>MEDIAN(1475106360!K2,1475106644!K2,1475106928!K2,1475107212!K2,1475107512!K2,1475107813!K2,1475108113!K2,1475108413!K2,1475108698!K2,1475108998!K2,1475132086!K2,1475132370!K2,1475132654!K2,1475132938!K2,1475133222!K2,1475133506!K2,1475133790!K2,1475134091!K2,1475134375!K2,1475134659!K2,1475157741!K2,1475158024!K2,1475158308!K2,1475158592!K2,1475158875!K2,1475159159!K2,1475159459!K2,1475159742!K2,1475160026!K2,1475160310!K2)</f>
        <v>0</v>
      </c>
    </row>
    <row r="3" spans="1:11">
      <c r="A3">
        <f>MEDIAN(1475106360!A3,1475106644!A3,1475106928!A3,1475107212!A3,1475107512!A3,1475107813!A3,1475108113!A3,1475108413!A3,1475108698!A3,1475108998!A3,1475132086!A3,1475132370!A3,1475132654!A3,1475132938!A3,1475133222!A3,1475133506!A3,1475133790!A3,1475134091!A3,1475134375!A3,1475134659!A3,1475157741!A3,1475158024!A3,1475158308!A3,1475158592!A3,1475158875!A3,1475159159!A3,1475159459!A3,1475159742!A3,1475160026!A3,1475160310!A3)</f>
        <v>0</v>
      </c>
      <c r="B3">
        <f>MEDIAN(1475106360!B3,1475106644!B3,1475106928!B3,1475107212!B3,1475107512!B3,1475107813!B3,1475108113!B3,1475108413!B3,1475108698!B3,1475108998!B3,1475132086!B3,1475132370!B3,1475132654!B3,1475132938!B3,1475133222!B3,1475133506!B3,1475133790!B3,1475134091!B3,1475134375!B3,1475134659!B3,1475157741!B3,1475158024!B3,1475158308!B3,1475158592!B3,1475158875!B3,1475159159!B3,1475159459!B3,1475159742!B3,1475160026!B3,1475160310!B3)</f>
        <v>0</v>
      </c>
      <c r="C3">
        <f>MEDIAN(1475106360!C3,1475106644!C3,1475106928!C3,1475107212!C3,1475107512!C3,1475107813!C3,1475108113!C3,1475108413!C3,1475108698!C3,1475108998!C3,1475132086!C3,1475132370!C3,1475132654!C3,1475132938!C3,1475133222!C3,1475133506!C3,1475133790!C3,1475134091!C3,1475134375!C3,1475134659!C3,1475157741!C3,1475158024!C3,1475158308!C3,1475158592!C3,1475158875!C3,1475159159!C3,1475159459!C3,1475159742!C3,1475160026!C3,1475160310!C3)</f>
        <v>0</v>
      </c>
      <c r="D3">
        <f>MEDIAN(1475106360!D3,1475106644!D3,1475106928!D3,1475107212!D3,1475107512!D3,1475107813!D3,1475108113!D3,1475108413!D3,1475108698!D3,1475108998!D3,1475132086!D3,1475132370!D3,1475132654!D3,1475132938!D3,1475133222!D3,1475133506!D3,1475133790!D3,1475134091!D3,1475134375!D3,1475134659!D3,1475157741!D3,1475158024!D3,1475158308!D3,1475158592!D3,1475158875!D3,1475159159!D3,1475159459!D3,1475159742!D3,1475160026!D3,1475160310!D3)</f>
        <v>0</v>
      </c>
      <c r="E3">
        <f>MEDIAN(1475106360!E3,1475106644!E3,1475106928!E3,1475107212!E3,1475107512!E3,1475107813!E3,1475108113!E3,1475108413!E3,1475108698!E3,1475108998!E3,1475132086!E3,1475132370!E3,1475132654!E3,1475132938!E3,1475133222!E3,1475133506!E3,1475133790!E3,1475134091!E3,1475134375!E3,1475134659!E3,1475157741!E3,1475158024!E3,1475158308!E3,1475158592!E3,1475158875!E3,1475159159!E3,1475159459!E3,1475159742!E3,1475160026!E3,1475160310!E3)</f>
        <v>0</v>
      </c>
      <c r="F3">
        <f>MEDIAN(1475106360!F3,1475106644!F3,1475106928!F3,1475107212!F3,1475107512!F3,1475107813!F3,1475108113!F3,1475108413!F3,1475108698!F3,1475108998!F3,1475132086!F3,1475132370!F3,1475132654!F3,1475132938!F3,1475133222!F3,1475133506!F3,1475133790!F3,1475134091!F3,1475134375!F3,1475134659!F3,1475157741!F3,1475158024!F3,1475158308!F3,1475158592!F3,1475158875!F3,1475159159!F3,1475159459!F3,1475159742!F3,1475160026!F3,1475160310!F3)</f>
        <v>0</v>
      </c>
      <c r="G3">
        <f>MEDIAN(1475106360!G3,1475106644!G3,1475106928!G3,1475107212!G3,1475107512!G3,1475107813!G3,1475108113!G3,1475108413!G3,1475108698!G3,1475108998!G3,1475132086!G3,1475132370!G3,1475132654!G3,1475132938!G3,1475133222!G3,1475133506!G3,1475133790!G3,1475134091!G3,1475134375!G3,1475134659!G3,1475157741!G3,1475158024!G3,1475158308!G3,1475158592!G3,1475158875!G3,1475159159!G3,1475159459!G3,1475159742!G3,1475160026!G3,1475160310!G3)</f>
        <v>0</v>
      </c>
      <c r="H3">
        <f>MEDIAN(1475106360!H3,1475106644!H3,1475106928!H3,1475107212!H3,1475107512!H3,1475107813!H3,1475108113!H3,1475108413!H3,1475108698!H3,1475108998!H3,1475132086!H3,1475132370!H3,1475132654!H3,1475132938!H3,1475133222!H3,1475133506!H3,1475133790!H3,1475134091!H3,1475134375!H3,1475134659!H3,1475157741!H3,1475158024!H3,1475158308!H3,1475158592!H3,1475158875!H3,1475159159!H3,1475159459!H3,1475159742!H3,1475160026!H3,1475160310!H3)</f>
        <v>0</v>
      </c>
      <c r="I3">
        <f>MEDIAN(1475106360!I3,1475106644!I3,1475106928!I3,1475107212!I3,1475107512!I3,1475107813!I3,1475108113!I3,1475108413!I3,1475108698!I3,1475108998!I3,1475132086!I3,1475132370!I3,1475132654!I3,1475132938!I3,1475133222!I3,1475133506!I3,1475133790!I3,1475134091!I3,1475134375!I3,1475134659!I3,1475157741!I3,1475158024!I3,1475158308!I3,1475158592!I3,1475158875!I3,1475159159!I3,1475159459!I3,1475159742!I3,1475160026!I3,1475160310!I3)</f>
        <v>0</v>
      </c>
      <c r="J3">
        <f>MEDIAN(1475106360!J3,1475106644!J3,1475106928!J3,1475107212!J3,1475107512!J3,1475107813!J3,1475108113!J3,1475108413!J3,1475108698!J3,1475108998!J3,1475132086!J3,1475132370!J3,1475132654!J3,1475132938!J3,1475133222!J3,1475133506!J3,1475133790!J3,1475134091!J3,1475134375!J3,1475134659!J3,1475157741!J3,1475158024!J3,1475158308!J3,1475158592!J3,1475158875!J3,1475159159!J3,1475159459!J3,1475159742!J3,1475160026!J3,1475160310!J3)</f>
        <v>0</v>
      </c>
      <c r="K3">
        <f>MEDIAN(1475106360!K3,1475106644!K3,1475106928!K3,1475107212!K3,1475107512!K3,1475107813!K3,1475108113!K3,1475108413!K3,1475108698!K3,1475108998!K3,1475132086!K3,1475132370!K3,1475132654!K3,1475132938!K3,1475133222!K3,1475133506!K3,1475133790!K3,1475134091!K3,1475134375!K3,1475134659!K3,1475157741!K3,1475158024!K3,1475158308!K3,1475158592!K3,1475158875!K3,1475159159!K3,1475159459!K3,1475159742!K3,1475160026!K3,1475160310!K3)</f>
        <v>0</v>
      </c>
    </row>
    <row r="4" spans="1:11">
      <c r="A4">
        <f>MEDIAN(1475106360!A4,1475106644!A4,1475106928!A4,1475107212!A4,1475107512!A4,1475107813!A4,1475108113!A4,1475108413!A4,1475108698!A4,1475108998!A4,1475132086!A4,1475132370!A4,1475132654!A4,1475132938!A4,1475133222!A4,1475133506!A4,1475133790!A4,1475134091!A4,1475134375!A4,1475134659!A4,1475157741!A4,1475158024!A4,1475158308!A4,1475158592!A4,1475158875!A4,1475159159!A4,1475159459!A4,1475159742!A4,1475160026!A4,1475160310!A4)</f>
        <v>0</v>
      </c>
      <c r="B4">
        <f>MEDIAN(1475106360!B4,1475106644!B4,1475106928!B4,1475107212!B4,1475107512!B4,1475107813!B4,1475108113!B4,1475108413!B4,1475108698!B4,1475108998!B4,1475132086!B4,1475132370!B4,1475132654!B4,1475132938!B4,1475133222!B4,1475133506!B4,1475133790!B4,1475134091!B4,1475134375!B4,1475134659!B4,1475157741!B4,1475158024!B4,1475158308!B4,1475158592!B4,1475158875!B4,1475159159!B4,1475159459!B4,1475159742!B4,1475160026!B4,1475160310!B4)</f>
        <v>0</v>
      </c>
      <c r="C4">
        <f>MEDIAN(1475106360!C4,1475106644!C4,1475106928!C4,1475107212!C4,1475107512!C4,1475107813!C4,1475108113!C4,1475108413!C4,1475108698!C4,1475108998!C4,1475132086!C4,1475132370!C4,1475132654!C4,1475132938!C4,1475133222!C4,1475133506!C4,1475133790!C4,1475134091!C4,1475134375!C4,1475134659!C4,1475157741!C4,1475158024!C4,1475158308!C4,1475158592!C4,1475158875!C4,1475159159!C4,1475159459!C4,1475159742!C4,1475160026!C4,1475160310!C4)</f>
        <v>0</v>
      </c>
      <c r="D4">
        <f>MEDIAN(1475106360!D4,1475106644!D4,1475106928!D4,1475107212!D4,1475107512!D4,1475107813!D4,1475108113!D4,1475108413!D4,1475108698!D4,1475108998!D4,1475132086!D4,1475132370!D4,1475132654!D4,1475132938!D4,1475133222!D4,1475133506!D4,1475133790!D4,1475134091!D4,1475134375!D4,1475134659!D4,1475157741!D4,1475158024!D4,1475158308!D4,1475158592!D4,1475158875!D4,1475159159!D4,1475159459!D4,1475159742!D4,1475160026!D4,1475160310!D4)</f>
        <v>0</v>
      </c>
      <c r="E4">
        <f>MEDIAN(1475106360!E4,1475106644!E4,1475106928!E4,1475107212!E4,1475107512!E4,1475107813!E4,1475108113!E4,1475108413!E4,1475108698!E4,1475108998!E4,1475132086!E4,1475132370!E4,1475132654!E4,1475132938!E4,1475133222!E4,1475133506!E4,1475133790!E4,1475134091!E4,1475134375!E4,1475134659!E4,1475157741!E4,1475158024!E4,1475158308!E4,1475158592!E4,1475158875!E4,1475159159!E4,1475159459!E4,1475159742!E4,1475160026!E4,1475160310!E4)</f>
        <v>0</v>
      </c>
      <c r="F4">
        <f>MEDIAN(1475106360!F4,1475106644!F4,1475106928!F4,1475107212!F4,1475107512!F4,1475107813!F4,1475108113!F4,1475108413!F4,1475108698!F4,1475108998!F4,1475132086!F4,1475132370!F4,1475132654!F4,1475132938!F4,1475133222!F4,1475133506!F4,1475133790!F4,1475134091!F4,1475134375!F4,1475134659!F4,1475157741!F4,1475158024!F4,1475158308!F4,1475158592!F4,1475158875!F4,1475159159!F4,1475159459!F4,1475159742!F4,1475160026!F4,1475160310!F4)</f>
        <v>0</v>
      </c>
      <c r="G4">
        <f>MEDIAN(1475106360!G4,1475106644!G4,1475106928!G4,1475107212!G4,1475107512!G4,1475107813!G4,1475108113!G4,1475108413!G4,1475108698!G4,1475108998!G4,1475132086!G4,1475132370!G4,1475132654!G4,1475132938!G4,1475133222!G4,1475133506!G4,1475133790!G4,1475134091!G4,1475134375!G4,1475134659!G4,1475157741!G4,1475158024!G4,1475158308!G4,1475158592!G4,1475158875!G4,1475159159!G4,1475159459!G4,1475159742!G4,1475160026!G4,1475160310!G4)</f>
        <v>0</v>
      </c>
      <c r="H4">
        <f>MEDIAN(1475106360!H4,1475106644!H4,1475106928!H4,1475107212!H4,1475107512!H4,1475107813!H4,1475108113!H4,1475108413!H4,1475108698!H4,1475108998!H4,1475132086!H4,1475132370!H4,1475132654!H4,1475132938!H4,1475133222!H4,1475133506!H4,1475133790!H4,1475134091!H4,1475134375!H4,1475134659!H4,1475157741!H4,1475158024!H4,1475158308!H4,1475158592!H4,1475158875!H4,1475159159!H4,1475159459!H4,1475159742!H4,1475160026!H4,1475160310!H4)</f>
        <v>0</v>
      </c>
      <c r="I4">
        <f>MEDIAN(1475106360!I4,1475106644!I4,1475106928!I4,1475107212!I4,1475107512!I4,1475107813!I4,1475108113!I4,1475108413!I4,1475108698!I4,1475108998!I4,1475132086!I4,1475132370!I4,1475132654!I4,1475132938!I4,1475133222!I4,1475133506!I4,1475133790!I4,1475134091!I4,1475134375!I4,1475134659!I4,1475157741!I4,1475158024!I4,1475158308!I4,1475158592!I4,1475158875!I4,1475159159!I4,1475159459!I4,1475159742!I4,1475160026!I4,1475160310!I4)</f>
        <v>0</v>
      </c>
      <c r="J4">
        <f>MEDIAN(1475106360!J4,1475106644!J4,1475106928!J4,1475107212!J4,1475107512!J4,1475107813!J4,1475108113!J4,1475108413!J4,1475108698!J4,1475108998!J4,1475132086!J4,1475132370!J4,1475132654!J4,1475132938!J4,1475133222!J4,1475133506!J4,1475133790!J4,1475134091!J4,1475134375!J4,1475134659!J4,1475157741!J4,1475158024!J4,1475158308!J4,1475158592!J4,1475158875!J4,1475159159!J4,1475159459!J4,1475159742!J4,1475160026!J4,1475160310!J4)</f>
        <v>0</v>
      </c>
      <c r="K4">
        <f>MEDIAN(1475106360!K4,1475106644!K4,1475106928!K4,1475107212!K4,1475107512!K4,1475107813!K4,1475108113!K4,1475108413!K4,1475108698!K4,1475108998!K4,1475132086!K4,1475132370!K4,1475132654!K4,1475132938!K4,1475133222!K4,1475133506!K4,1475133790!K4,1475134091!K4,1475134375!K4,1475134659!K4,1475157741!K4,1475158024!K4,1475158308!K4,1475158592!K4,1475158875!K4,1475159159!K4,1475159459!K4,1475159742!K4,1475160026!K4,1475160310!K4)</f>
        <v>0</v>
      </c>
    </row>
    <row r="5" spans="1:11">
      <c r="A5">
        <f>MEDIAN(1475106360!A5,1475106644!A5,1475106928!A5,1475107212!A5,1475107512!A5,1475107813!A5,1475108113!A5,1475108413!A5,1475108698!A5,1475108998!A5,1475132086!A5,1475132370!A5,1475132654!A5,1475132938!A5,1475133222!A5,1475133506!A5,1475133790!A5,1475134091!A5,1475134375!A5,1475134659!A5,1475157741!A5,1475158024!A5,1475158308!A5,1475158592!A5,1475158875!A5,1475159159!A5,1475159459!A5,1475159742!A5,1475160026!A5,1475160310!A5)</f>
        <v>0</v>
      </c>
      <c r="B5">
        <f>MEDIAN(1475106360!B5,1475106644!B5,1475106928!B5,1475107212!B5,1475107512!B5,1475107813!B5,1475108113!B5,1475108413!B5,1475108698!B5,1475108998!B5,1475132086!B5,1475132370!B5,1475132654!B5,1475132938!B5,1475133222!B5,1475133506!B5,1475133790!B5,1475134091!B5,1475134375!B5,1475134659!B5,1475157741!B5,1475158024!B5,1475158308!B5,1475158592!B5,1475158875!B5,1475159159!B5,1475159459!B5,1475159742!B5,1475160026!B5,1475160310!B5)</f>
        <v>0</v>
      </c>
      <c r="C5">
        <f>MEDIAN(1475106360!C5,1475106644!C5,1475106928!C5,1475107212!C5,1475107512!C5,1475107813!C5,1475108113!C5,1475108413!C5,1475108698!C5,1475108998!C5,1475132086!C5,1475132370!C5,1475132654!C5,1475132938!C5,1475133222!C5,1475133506!C5,1475133790!C5,1475134091!C5,1475134375!C5,1475134659!C5,1475157741!C5,1475158024!C5,1475158308!C5,1475158592!C5,1475158875!C5,1475159159!C5,1475159459!C5,1475159742!C5,1475160026!C5,1475160310!C5)</f>
        <v>0</v>
      </c>
      <c r="D5">
        <f>MEDIAN(1475106360!D5,1475106644!D5,1475106928!D5,1475107212!D5,1475107512!D5,1475107813!D5,1475108113!D5,1475108413!D5,1475108698!D5,1475108998!D5,1475132086!D5,1475132370!D5,1475132654!D5,1475132938!D5,1475133222!D5,1475133506!D5,1475133790!D5,1475134091!D5,1475134375!D5,1475134659!D5,1475157741!D5,1475158024!D5,1475158308!D5,1475158592!D5,1475158875!D5,1475159159!D5,1475159459!D5,1475159742!D5,1475160026!D5,1475160310!D5)</f>
        <v>0</v>
      </c>
      <c r="E5">
        <f>MEDIAN(1475106360!E5,1475106644!E5,1475106928!E5,1475107212!E5,1475107512!E5,1475107813!E5,1475108113!E5,1475108413!E5,1475108698!E5,1475108998!E5,1475132086!E5,1475132370!E5,1475132654!E5,1475132938!E5,1475133222!E5,1475133506!E5,1475133790!E5,1475134091!E5,1475134375!E5,1475134659!E5,1475157741!E5,1475158024!E5,1475158308!E5,1475158592!E5,1475158875!E5,1475159159!E5,1475159459!E5,1475159742!E5,1475160026!E5,1475160310!E5)</f>
        <v>0</v>
      </c>
      <c r="F5">
        <f>MEDIAN(1475106360!F5,1475106644!F5,1475106928!F5,1475107212!F5,1475107512!F5,1475107813!F5,1475108113!F5,1475108413!F5,1475108698!F5,1475108998!F5,1475132086!F5,1475132370!F5,1475132654!F5,1475132938!F5,1475133222!F5,1475133506!F5,1475133790!F5,1475134091!F5,1475134375!F5,1475134659!F5,1475157741!F5,1475158024!F5,1475158308!F5,1475158592!F5,1475158875!F5,1475159159!F5,1475159459!F5,1475159742!F5,1475160026!F5,1475160310!F5)</f>
        <v>0</v>
      </c>
      <c r="G5">
        <f>MEDIAN(1475106360!G5,1475106644!G5,1475106928!G5,1475107212!G5,1475107512!G5,1475107813!G5,1475108113!G5,1475108413!G5,1475108698!G5,1475108998!G5,1475132086!G5,1475132370!G5,1475132654!G5,1475132938!G5,1475133222!G5,1475133506!G5,1475133790!G5,1475134091!G5,1475134375!G5,1475134659!G5,1475157741!G5,1475158024!G5,1475158308!G5,1475158592!G5,1475158875!G5,1475159159!G5,1475159459!G5,1475159742!G5,1475160026!G5,1475160310!G5)</f>
        <v>0</v>
      </c>
      <c r="H5">
        <f>MEDIAN(1475106360!H5,1475106644!H5,1475106928!H5,1475107212!H5,1475107512!H5,1475107813!H5,1475108113!H5,1475108413!H5,1475108698!H5,1475108998!H5,1475132086!H5,1475132370!H5,1475132654!H5,1475132938!H5,1475133222!H5,1475133506!H5,1475133790!H5,1475134091!H5,1475134375!H5,1475134659!H5,1475157741!H5,1475158024!H5,1475158308!H5,1475158592!H5,1475158875!H5,1475159159!H5,1475159459!H5,1475159742!H5,1475160026!H5,1475160310!H5)</f>
        <v>0</v>
      </c>
      <c r="I5">
        <f>MEDIAN(1475106360!I5,1475106644!I5,1475106928!I5,1475107212!I5,1475107512!I5,1475107813!I5,1475108113!I5,1475108413!I5,1475108698!I5,1475108998!I5,1475132086!I5,1475132370!I5,1475132654!I5,1475132938!I5,1475133222!I5,1475133506!I5,1475133790!I5,1475134091!I5,1475134375!I5,1475134659!I5,1475157741!I5,1475158024!I5,1475158308!I5,1475158592!I5,1475158875!I5,1475159159!I5,1475159459!I5,1475159742!I5,1475160026!I5,1475160310!I5)</f>
        <v>0</v>
      </c>
      <c r="J5">
        <f>MEDIAN(1475106360!J5,1475106644!J5,1475106928!J5,1475107212!J5,1475107512!J5,1475107813!J5,1475108113!J5,1475108413!J5,1475108698!J5,1475108998!J5,1475132086!J5,1475132370!J5,1475132654!J5,1475132938!J5,1475133222!J5,1475133506!J5,1475133790!J5,1475134091!J5,1475134375!J5,1475134659!J5,1475157741!J5,1475158024!J5,1475158308!J5,1475158592!J5,1475158875!J5,1475159159!J5,1475159459!J5,1475159742!J5,1475160026!J5,1475160310!J5)</f>
        <v>0</v>
      </c>
      <c r="K5">
        <f>MEDIAN(1475106360!K5,1475106644!K5,1475106928!K5,1475107212!K5,1475107512!K5,1475107813!K5,1475108113!K5,1475108413!K5,1475108698!K5,1475108998!K5,1475132086!K5,1475132370!K5,1475132654!K5,1475132938!K5,1475133222!K5,1475133506!K5,1475133790!K5,1475134091!K5,1475134375!K5,1475134659!K5,1475157741!K5,1475158024!K5,1475158308!K5,1475158592!K5,1475158875!K5,1475159159!K5,1475159459!K5,1475159742!K5,1475160026!K5,1475160310!K5)</f>
        <v>0</v>
      </c>
    </row>
    <row r="6" spans="1:11">
      <c r="A6">
        <f>MEDIAN(1475106360!A6,1475106644!A6,1475106928!A6,1475107212!A6,1475107512!A6,1475107813!A6,1475108113!A6,1475108413!A6,1475108698!A6,1475108998!A6,1475132086!A6,1475132370!A6,1475132654!A6,1475132938!A6,1475133222!A6,1475133506!A6,1475133790!A6,1475134091!A6,1475134375!A6,1475134659!A6,1475157741!A6,1475158024!A6,1475158308!A6,1475158592!A6,1475158875!A6,1475159159!A6,1475159459!A6,1475159742!A6,1475160026!A6,1475160310!A6)</f>
        <v>0</v>
      </c>
      <c r="B6">
        <f>MEDIAN(1475106360!B6,1475106644!B6,1475106928!B6,1475107212!B6,1475107512!B6,1475107813!B6,1475108113!B6,1475108413!B6,1475108698!B6,1475108998!B6,1475132086!B6,1475132370!B6,1475132654!B6,1475132938!B6,1475133222!B6,1475133506!B6,1475133790!B6,1475134091!B6,1475134375!B6,1475134659!B6,1475157741!B6,1475158024!B6,1475158308!B6,1475158592!B6,1475158875!B6,1475159159!B6,1475159459!B6,1475159742!B6,1475160026!B6,1475160310!B6)</f>
        <v>0</v>
      </c>
      <c r="C6">
        <f>MEDIAN(1475106360!C6,1475106644!C6,1475106928!C6,1475107212!C6,1475107512!C6,1475107813!C6,1475108113!C6,1475108413!C6,1475108698!C6,1475108998!C6,1475132086!C6,1475132370!C6,1475132654!C6,1475132938!C6,1475133222!C6,1475133506!C6,1475133790!C6,1475134091!C6,1475134375!C6,1475134659!C6,1475157741!C6,1475158024!C6,1475158308!C6,1475158592!C6,1475158875!C6,1475159159!C6,1475159459!C6,1475159742!C6,1475160026!C6,1475160310!C6)</f>
        <v>0</v>
      </c>
      <c r="D6">
        <f>MEDIAN(1475106360!D6,1475106644!D6,1475106928!D6,1475107212!D6,1475107512!D6,1475107813!D6,1475108113!D6,1475108413!D6,1475108698!D6,1475108998!D6,1475132086!D6,1475132370!D6,1475132654!D6,1475132938!D6,1475133222!D6,1475133506!D6,1475133790!D6,1475134091!D6,1475134375!D6,1475134659!D6,1475157741!D6,1475158024!D6,1475158308!D6,1475158592!D6,1475158875!D6,1475159159!D6,1475159459!D6,1475159742!D6,1475160026!D6,1475160310!D6)</f>
        <v>0</v>
      </c>
      <c r="E6">
        <f>MEDIAN(1475106360!E6,1475106644!E6,1475106928!E6,1475107212!E6,1475107512!E6,1475107813!E6,1475108113!E6,1475108413!E6,1475108698!E6,1475108998!E6,1475132086!E6,1475132370!E6,1475132654!E6,1475132938!E6,1475133222!E6,1475133506!E6,1475133790!E6,1475134091!E6,1475134375!E6,1475134659!E6,1475157741!E6,1475158024!E6,1475158308!E6,1475158592!E6,1475158875!E6,1475159159!E6,1475159459!E6,1475159742!E6,1475160026!E6,1475160310!E6)</f>
        <v>0</v>
      </c>
      <c r="F6">
        <f>MEDIAN(1475106360!F6,1475106644!F6,1475106928!F6,1475107212!F6,1475107512!F6,1475107813!F6,1475108113!F6,1475108413!F6,1475108698!F6,1475108998!F6,1475132086!F6,1475132370!F6,1475132654!F6,1475132938!F6,1475133222!F6,1475133506!F6,1475133790!F6,1475134091!F6,1475134375!F6,1475134659!F6,1475157741!F6,1475158024!F6,1475158308!F6,1475158592!F6,1475158875!F6,1475159159!F6,1475159459!F6,1475159742!F6,1475160026!F6,1475160310!F6)</f>
        <v>0</v>
      </c>
      <c r="G6">
        <f>MEDIAN(1475106360!G6,1475106644!G6,1475106928!G6,1475107212!G6,1475107512!G6,1475107813!G6,1475108113!G6,1475108413!G6,1475108698!G6,1475108998!G6,1475132086!G6,1475132370!G6,1475132654!G6,1475132938!G6,1475133222!G6,1475133506!G6,1475133790!G6,1475134091!G6,1475134375!G6,1475134659!G6,1475157741!G6,1475158024!G6,1475158308!G6,1475158592!G6,1475158875!G6,1475159159!G6,1475159459!G6,1475159742!G6,1475160026!G6,1475160310!G6)</f>
        <v>0</v>
      </c>
      <c r="H6">
        <f>MEDIAN(1475106360!H6,1475106644!H6,1475106928!H6,1475107212!H6,1475107512!H6,1475107813!H6,1475108113!H6,1475108413!H6,1475108698!H6,1475108998!H6,1475132086!H6,1475132370!H6,1475132654!H6,1475132938!H6,1475133222!H6,1475133506!H6,1475133790!H6,1475134091!H6,1475134375!H6,1475134659!H6,1475157741!H6,1475158024!H6,1475158308!H6,1475158592!H6,1475158875!H6,1475159159!H6,1475159459!H6,1475159742!H6,1475160026!H6,1475160310!H6)</f>
        <v>0</v>
      </c>
      <c r="I6">
        <f>MEDIAN(1475106360!I6,1475106644!I6,1475106928!I6,1475107212!I6,1475107512!I6,1475107813!I6,1475108113!I6,1475108413!I6,1475108698!I6,1475108998!I6,1475132086!I6,1475132370!I6,1475132654!I6,1475132938!I6,1475133222!I6,1475133506!I6,1475133790!I6,1475134091!I6,1475134375!I6,1475134659!I6,1475157741!I6,1475158024!I6,1475158308!I6,1475158592!I6,1475158875!I6,1475159159!I6,1475159459!I6,1475159742!I6,1475160026!I6,1475160310!I6)</f>
        <v>0</v>
      </c>
      <c r="J6">
        <f>MEDIAN(1475106360!J6,1475106644!J6,1475106928!J6,1475107212!J6,1475107512!J6,1475107813!J6,1475108113!J6,1475108413!J6,1475108698!J6,1475108998!J6,1475132086!J6,1475132370!J6,1475132654!J6,1475132938!J6,1475133222!J6,1475133506!J6,1475133790!J6,1475134091!J6,1475134375!J6,1475134659!J6,1475157741!J6,1475158024!J6,1475158308!J6,1475158592!J6,1475158875!J6,1475159159!J6,1475159459!J6,1475159742!J6,1475160026!J6,1475160310!J6)</f>
        <v>0</v>
      </c>
      <c r="K6">
        <f>MEDIAN(1475106360!K6,1475106644!K6,1475106928!K6,1475107212!K6,1475107512!K6,1475107813!K6,1475108113!K6,1475108413!K6,1475108698!K6,1475108998!K6,1475132086!K6,1475132370!K6,1475132654!K6,1475132938!K6,1475133222!K6,1475133506!K6,1475133790!K6,1475134091!K6,1475134375!K6,1475134659!K6,1475157741!K6,1475158024!K6,1475158308!K6,1475158592!K6,1475158875!K6,1475159159!K6,1475159459!K6,1475159742!K6,1475160026!K6,1475160310!K6)</f>
        <v>0</v>
      </c>
    </row>
    <row r="7" spans="1:11">
      <c r="A7">
        <f>MEDIAN(1475106360!A7,1475106644!A7,1475106928!A7,1475107212!A7,1475107512!A7,1475107813!A7,1475108113!A7,1475108413!A7,1475108698!A7,1475108998!A7,1475132086!A7,1475132370!A7,1475132654!A7,1475132938!A7,1475133222!A7,1475133506!A7,1475133790!A7,1475134091!A7,1475134375!A7,1475134659!A7,1475157741!A7,1475158024!A7,1475158308!A7,1475158592!A7,1475158875!A7,1475159159!A7,1475159459!A7,1475159742!A7,1475160026!A7,1475160310!A7)</f>
        <v>0</v>
      </c>
      <c r="B7">
        <f>MEDIAN(1475106360!B7,1475106644!B7,1475106928!B7,1475107212!B7,1475107512!B7,1475107813!B7,1475108113!B7,1475108413!B7,1475108698!B7,1475108998!B7,1475132086!B7,1475132370!B7,1475132654!B7,1475132938!B7,1475133222!B7,1475133506!B7,1475133790!B7,1475134091!B7,1475134375!B7,1475134659!B7,1475157741!B7,1475158024!B7,1475158308!B7,1475158592!B7,1475158875!B7,1475159159!B7,1475159459!B7,1475159742!B7,1475160026!B7,1475160310!B7)</f>
        <v>0</v>
      </c>
      <c r="C7">
        <f>MEDIAN(1475106360!C7,1475106644!C7,1475106928!C7,1475107212!C7,1475107512!C7,1475107813!C7,1475108113!C7,1475108413!C7,1475108698!C7,1475108998!C7,1475132086!C7,1475132370!C7,1475132654!C7,1475132938!C7,1475133222!C7,1475133506!C7,1475133790!C7,1475134091!C7,1475134375!C7,1475134659!C7,1475157741!C7,1475158024!C7,1475158308!C7,1475158592!C7,1475158875!C7,1475159159!C7,1475159459!C7,1475159742!C7,1475160026!C7,1475160310!C7)</f>
        <v>0</v>
      </c>
      <c r="D7">
        <f>MEDIAN(1475106360!D7,1475106644!D7,1475106928!D7,1475107212!D7,1475107512!D7,1475107813!D7,1475108113!D7,1475108413!D7,1475108698!D7,1475108998!D7,1475132086!D7,1475132370!D7,1475132654!D7,1475132938!D7,1475133222!D7,1475133506!D7,1475133790!D7,1475134091!D7,1475134375!D7,1475134659!D7,1475157741!D7,1475158024!D7,1475158308!D7,1475158592!D7,1475158875!D7,1475159159!D7,1475159459!D7,1475159742!D7,1475160026!D7,1475160310!D7)</f>
        <v>0</v>
      </c>
      <c r="E7">
        <f>MEDIAN(1475106360!E7,1475106644!E7,1475106928!E7,1475107212!E7,1475107512!E7,1475107813!E7,1475108113!E7,1475108413!E7,1475108698!E7,1475108998!E7,1475132086!E7,1475132370!E7,1475132654!E7,1475132938!E7,1475133222!E7,1475133506!E7,1475133790!E7,1475134091!E7,1475134375!E7,1475134659!E7,1475157741!E7,1475158024!E7,1475158308!E7,1475158592!E7,1475158875!E7,1475159159!E7,1475159459!E7,1475159742!E7,1475160026!E7,1475160310!E7)</f>
        <v>0</v>
      </c>
      <c r="F7">
        <f>MEDIAN(1475106360!F7,1475106644!F7,1475106928!F7,1475107212!F7,1475107512!F7,1475107813!F7,1475108113!F7,1475108413!F7,1475108698!F7,1475108998!F7,1475132086!F7,1475132370!F7,1475132654!F7,1475132938!F7,1475133222!F7,1475133506!F7,1475133790!F7,1475134091!F7,1475134375!F7,1475134659!F7,1475157741!F7,1475158024!F7,1475158308!F7,1475158592!F7,1475158875!F7,1475159159!F7,1475159459!F7,1475159742!F7,1475160026!F7,1475160310!F7)</f>
        <v>0</v>
      </c>
      <c r="G7">
        <f>MEDIAN(1475106360!G7,1475106644!G7,1475106928!G7,1475107212!G7,1475107512!G7,1475107813!G7,1475108113!G7,1475108413!G7,1475108698!G7,1475108998!G7,1475132086!G7,1475132370!G7,1475132654!G7,1475132938!G7,1475133222!G7,1475133506!G7,1475133790!G7,1475134091!G7,1475134375!G7,1475134659!G7,1475157741!G7,1475158024!G7,1475158308!G7,1475158592!G7,1475158875!G7,1475159159!G7,1475159459!G7,1475159742!G7,1475160026!G7,1475160310!G7)</f>
        <v>0</v>
      </c>
      <c r="H7">
        <f>MEDIAN(1475106360!H7,1475106644!H7,1475106928!H7,1475107212!H7,1475107512!H7,1475107813!H7,1475108113!H7,1475108413!H7,1475108698!H7,1475108998!H7,1475132086!H7,1475132370!H7,1475132654!H7,1475132938!H7,1475133222!H7,1475133506!H7,1475133790!H7,1475134091!H7,1475134375!H7,1475134659!H7,1475157741!H7,1475158024!H7,1475158308!H7,1475158592!H7,1475158875!H7,1475159159!H7,1475159459!H7,1475159742!H7,1475160026!H7,1475160310!H7)</f>
        <v>0</v>
      </c>
      <c r="I7">
        <f>MEDIAN(1475106360!I7,1475106644!I7,1475106928!I7,1475107212!I7,1475107512!I7,1475107813!I7,1475108113!I7,1475108413!I7,1475108698!I7,1475108998!I7,1475132086!I7,1475132370!I7,1475132654!I7,1475132938!I7,1475133222!I7,1475133506!I7,1475133790!I7,1475134091!I7,1475134375!I7,1475134659!I7,1475157741!I7,1475158024!I7,1475158308!I7,1475158592!I7,1475158875!I7,1475159159!I7,1475159459!I7,1475159742!I7,1475160026!I7,1475160310!I7)</f>
        <v>0</v>
      </c>
      <c r="J7">
        <f>MEDIAN(1475106360!J7,1475106644!J7,1475106928!J7,1475107212!J7,1475107512!J7,1475107813!J7,1475108113!J7,1475108413!J7,1475108698!J7,1475108998!J7,1475132086!J7,1475132370!J7,1475132654!J7,1475132938!J7,1475133222!J7,1475133506!J7,1475133790!J7,1475134091!J7,1475134375!J7,1475134659!J7,1475157741!J7,1475158024!J7,1475158308!J7,1475158592!J7,1475158875!J7,1475159159!J7,1475159459!J7,1475159742!J7,1475160026!J7,1475160310!J7)</f>
        <v>0</v>
      </c>
      <c r="K7">
        <f>MEDIAN(1475106360!K7,1475106644!K7,1475106928!K7,1475107212!K7,1475107512!K7,1475107813!K7,1475108113!K7,1475108413!K7,1475108698!K7,1475108998!K7,1475132086!K7,1475132370!K7,1475132654!K7,1475132938!K7,1475133222!K7,1475133506!K7,1475133790!K7,1475134091!K7,1475134375!K7,1475134659!K7,1475157741!K7,1475158024!K7,1475158308!K7,1475158592!K7,1475158875!K7,1475159159!K7,1475159459!K7,1475159742!K7,1475160026!K7,1475160310!K7)</f>
        <v>0</v>
      </c>
    </row>
    <row r="8" spans="1:11">
      <c r="A8">
        <f>MEDIAN(1475106360!A8,1475106644!A8,1475106928!A8,1475107212!A8,1475107512!A8,1475107813!A8,1475108113!A8,1475108413!A8,1475108698!A8,1475108998!A8,1475132086!A8,1475132370!A8,1475132654!A8,1475132938!A8,1475133222!A8,1475133506!A8,1475133790!A8,1475134091!A8,1475134375!A8,1475134659!A8,1475157741!A8,1475158024!A8,1475158308!A8,1475158592!A8,1475158875!A8,1475159159!A8,1475159459!A8,1475159742!A8,1475160026!A8,1475160310!A8)</f>
        <v>0</v>
      </c>
      <c r="B8">
        <f>MEDIAN(1475106360!B8,1475106644!B8,1475106928!B8,1475107212!B8,1475107512!B8,1475107813!B8,1475108113!B8,1475108413!B8,1475108698!B8,1475108998!B8,1475132086!B8,1475132370!B8,1475132654!B8,1475132938!B8,1475133222!B8,1475133506!B8,1475133790!B8,1475134091!B8,1475134375!B8,1475134659!B8,1475157741!B8,1475158024!B8,1475158308!B8,1475158592!B8,1475158875!B8,1475159159!B8,1475159459!B8,1475159742!B8,1475160026!B8,1475160310!B8)</f>
        <v>0</v>
      </c>
      <c r="C8">
        <f>MEDIAN(1475106360!C8,1475106644!C8,1475106928!C8,1475107212!C8,1475107512!C8,1475107813!C8,1475108113!C8,1475108413!C8,1475108698!C8,1475108998!C8,1475132086!C8,1475132370!C8,1475132654!C8,1475132938!C8,1475133222!C8,1475133506!C8,1475133790!C8,1475134091!C8,1475134375!C8,1475134659!C8,1475157741!C8,1475158024!C8,1475158308!C8,1475158592!C8,1475158875!C8,1475159159!C8,1475159459!C8,1475159742!C8,1475160026!C8,1475160310!C8)</f>
        <v>0</v>
      </c>
      <c r="D8">
        <f>MEDIAN(1475106360!D8,1475106644!D8,1475106928!D8,1475107212!D8,1475107512!D8,1475107813!D8,1475108113!D8,1475108413!D8,1475108698!D8,1475108998!D8,1475132086!D8,1475132370!D8,1475132654!D8,1475132938!D8,1475133222!D8,1475133506!D8,1475133790!D8,1475134091!D8,1475134375!D8,1475134659!D8,1475157741!D8,1475158024!D8,1475158308!D8,1475158592!D8,1475158875!D8,1475159159!D8,1475159459!D8,1475159742!D8,1475160026!D8,1475160310!D8)</f>
        <v>0</v>
      </c>
      <c r="E8">
        <f>MEDIAN(1475106360!E8,1475106644!E8,1475106928!E8,1475107212!E8,1475107512!E8,1475107813!E8,1475108113!E8,1475108413!E8,1475108698!E8,1475108998!E8,1475132086!E8,1475132370!E8,1475132654!E8,1475132938!E8,1475133222!E8,1475133506!E8,1475133790!E8,1475134091!E8,1475134375!E8,1475134659!E8,1475157741!E8,1475158024!E8,1475158308!E8,1475158592!E8,1475158875!E8,1475159159!E8,1475159459!E8,1475159742!E8,1475160026!E8,1475160310!E8)</f>
        <v>0</v>
      </c>
      <c r="F8">
        <f>MEDIAN(1475106360!F8,1475106644!F8,1475106928!F8,1475107212!F8,1475107512!F8,1475107813!F8,1475108113!F8,1475108413!F8,1475108698!F8,1475108998!F8,1475132086!F8,1475132370!F8,1475132654!F8,1475132938!F8,1475133222!F8,1475133506!F8,1475133790!F8,1475134091!F8,1475134375!F8,1475134659!F8,1475157741!F8,1475158024!F8,1475158308!F8,1475158592!F8,1475158875!F8,1475159159!F8,1475159459!F8,1475159742!F8,1475160026!F8,1475160310!F8)</f>
        <v>0</v>
      </c>
      <c r="G8">
        <f>MEDIAN(1475106360!G8,1475106644!G8,1475106928!G8,1475107212!G8,1475107512!G8,1475107813!G8,1475108113!G8,1475108413!G8,1475108698!G8,1475108998!G8,1475132086!G8,1475132370!G8,1475132654!G8,1475132938!G8,1475133222!G8,1475133506!G8,1475133790!G8,1475134091!G8,1475134375!G8,1475134659!G8,1475157741!G8,1475158024!G8,1475158308!G8,1475158592!G8,1475158875!G8,1475159159!G8,1475159459!G8,1475159742!G8,1475160026!G8,1475160310!G8)</f>
        <v>0</v>
      </c>
      <c r="H8">
        <f>MEDIAN(1475106360!H8,1475106644!H8,1475106928!H8,1475107212!H8,1475107512!H8,1475107813!H8,1475108113!H8,1475108413!H8,1475108698!H8,1475108998!H8,1475132086!H8,1475132370!H8,1475132654!H8,1475132938!H8,1475133222!H8,1475133506!H8,1475133790!H8,1475134091!H8,1475134375!H8,1475134659!H8,1475157741!H8,1475158024!H8,1475158308!H8,1475158592!H8,1475158875!H8,1475159159!H8,1475159459!H8,1475159742!H8,1475160026!H8,1475160310!H8)</f>
        <v>0</v>
      </c>
      <c r="I8">
        <f>MEDIAN(1475106360!I8,1475106644!I8,1475106928!I8,1475107212!I8,1475107512!I8,1475107813!I8,1475108113!I8,1475108413!I8,1475108698!I8,1475108998!I8,1475132086!I8,1475132370!I8,1475132654!I8,1475132938!I8,1475133222!I8,1475133506!I8,1475133790!I8,1475134091!I8,1475134375!I8,1475134659!I8,1475157741!I8,1475158024!I8,1475158308!I8,1475158592!I8,1475158875!I8,1475159159!I8,1475159459!I8,1475159742!I8,1475160026!I8,1475160310!I8)</f>
        <v>0</v>
      </c>
      <c r="J8">
        <f>MEDIAN(1475106360!J8,1475106644!J8,1475106928!J8,1475107212!J8,1475107512!J8,1475107813!J8,1475108113!J8,1475108413!J8,1475108698!J8,1475108998!J8,1475132086!J8,1475132370!J8,1475132654!J8,1475132938!J8,1475133222!J8,1475133506!J8,1475133790!J8,1475134091!J8,1475134375!J8,1475134659!J8,1475157741!J8,1475158024!J8,1475158308!J8,1475158592!J8,1475158875!J8,1475159159!J8,1475159459!J8,1475159742!J8,1475160026!J8,1475160310!J8)</f>
        <v>0</v>
      </c>
      <c r="K8">
        <f>MEDIAN(1475106360!K8,1475106644!K8,1475106928!K8,1475107212!K8,1475107512!K8,1475107813!K8,1475108113!K8,1475108413!K8,1475108698!K8,1475108998!K8,1475132086!K8,1475132370!K8,1475132654!K8,1475132938!K8,1475133222!K8,1475133506!K8,1475133790!K8,1475134091!K8,1475134375!K8,1475134659!K8,1475157741!K8,1475158024!K8,1475158308!K8,1475158592!K8,1475158875!K8,1475159159!K8,1475159459!K8,1475159742!K8,1475160026!K8,1475160310!K8)</f>
        <v>0</v>
      </c>
    </row>
    <row r="9" spans="1:11">
      <c r="A9">
        <f>MEDIAN(1475106360!A9,1475106644!A9,1475106928!A9,1475107212!A9,1475107512!A9,1475107813!A9,1475108113!A9,1475108413!A9,1475108698!A9,1475108998!A9,1475132086!A9,1475132370!A9,1475132654!A9,1475132938!A9,1475133222!A9,1475133506!A9,1475133790!A9,1475134091!A9,1475134375!A9,1475134659!A9,1475157741!A9,1475158024!A9,1475158308!A9,1475158592!A9,1475158875!A9,1475159159!A9,1475159459!A9,1475159742!A9,1475160026!A9,1475160310!A9)</f>
        <v>0</v>
      </c>
      <c r="B9">
        <f>MEDIAN(1475106360!B9,1475106644!B9,1475106928!B9,1475107212!B9,1475107512!B9,1475107813!B9,1475108113!B9,1475108413!B9,1475108698!B9,1475108998!B9,1475132086!B9,1475132370!B9,1475132654!B9,1475132938!B9,1475133222!B9,1475133506!B9,1475133790!B9,1475134091!B9,1475134375!B9,1475134659!B9,1475157741!B9,1475158024!B9,1475158308!B9,1475158592!B9,1475158875!B9,1475159159!B9,1475159459!B9,1475159742!B9,1475160026!B9,1475160310!B9)</f>
        <v>0</v>
      </c>
      <c r="C9">
        <f>MEDIAN(1475106360!C9,1475106644!C9,1475106928!C9,1475107212!C9,1475107512!C9,1475107813!C9,1475108113!C9,1475108413!C9,1475108698!C9,1475108998!C9,1475132086!C9,1475132370!C9,1475132654!C9,1475132938!C9,1475133222!C9,1475133506!C9,1475133790!C9,1475134091!C9,1475134375!C9,1475134659!C9,1475157741!C9,1475158024!C9,1475158308!C9,1475158592!C9,1475158875!C9,1475159159!C9,1475159459!C9,1475159742!C9,1475160026!C9,1475160310!C9)</f>
        <v>0</v>
      </c>
      <c r="D9">
        <f>MEDIAN(1475106360!D9,1475106644!D9,1475106928!D9,1475107212!D9,1475107512!D9,1475107813!D9,1475108113!D9,1475108413!D9,1475108698!D9,1475108998!D9,1475132086!D9,1475132370!D9,1475132654!D9,1475132938!D9,1475133222!D9,1475133506!D9,1475133790!D9,1475134091!D9,1475134375!D9,1475134659!D9,1475157741!D9,1475158024!D9,1475158308!D9,1475158592!D9,1475158875!D9,1475159159!D9,1475159459!D9,1475159742!D9,1475160026!D9,1475160310!D9)</f>
        <v>0</v>
      </c>
      <c r="E9">
        <f>MEDIAN(1475106360!E9,1475106644!E9,1475106928!E9,1475107212!E9,1475107512!E9,1475107813!E9,1475108113!E9,1475108413!E9,1475108698!E9,1475108998!E9,1475132086!E9,1475132370!E9,1475132654!E9,1475132938!E9,1475133222!E9,1475133506!E9,1475133790!E9,1475134091!E9,1475134375!E9,1475134659!E9,1475157741!E9,1475158024!E9,1475158308!E9,1475158592!E9,1475158875!E9,1475159159!E9,1475159459!E9,1475159742!E9,1475160026!E9,1475160310!E9)</f>
        <v>0</v>
      </c>
      <c r="F9">
        <f>MEDIAN(1475106360!F9,1475106644!F9,1475106928!F9,1475107212!F9,1475107512!F9,1475107813!F9,1475108113!F9,1475108413!F9,1475108698!F9,1475108998!F9,1475132086!F9,1475132370!F9,1475132654!F9,1475132938!F9,1475133222!F9,1475133506!F9,1475133790!F9,1475134091!F9,1475134375!F9,1475134659!F9,1475157741!F9,1475158024!F9,1475158308!F9,1475158592!F9,1475158875!F9,1475159159!F9,1475159459!F9,1475159742!F9,1475160026!F9,1475160310!F9)</f>
        <v>0</v>
      </c>
      <c r="G9">
        <f>MEDIAN(1475106360!G9,1475106644!G9,1475106928!G9,1475107212!G9,1475107512!G9,1475107813!G9,1475108113!G9,1475108413!G9,1475108698!G9,1475108998!G9,1475132086!G9,1475132370!G9,1475132654!G9,1475132938!G9,1475133222!G9,1475133506!G9,1475133790!G9,1475134091!G9,1475134375!G9,1475134659!G9,1475157741!G9,1475158024!G9,1475158308!G9,1475158592!G9,1475158875!G9,1475159159!G9,1475159459!G9,1475159742!G9,1475160026!G9,1475160310!G9)</f>
        <v>0</v>
      </c>
      <c r="H9">
        <f>MEDIAN(1475106360!H9,1475106644!H9,1475106928!H9,1475107212!H9,1475107512!H9,1475107813!H9,1475108113!H9,1475108413!H9,1475108698!H9,1475108998!H9,1475132086!H9,1475132370!H9,1475132654!H9,1475132938!H9,1475133222!H9,1475133506!H9,1475133790!H9,1475134091!H9,1475134375!H9,1475134659!H9,1475157741!H9,1475158024!H9,1475158308!H9,1475158592!H9,1475158875!H9,1475159159!H9,1475159459!H9,1475159742!H9,1475160026!H9,1475160310!H9)</f>
        <v>0</v>
      </c>
      <c r="I9">
        <f>MEDIAN(1475106360!I9,1475106644!I9,1475106928!I9,1475107212!I9,1475107512!I9,1475107813!I9,1475108113!I9,1475108413!I9,1475108698!I9,1475108998!I9,1475132086!I9,1475132370!I9,1475132654!I9,1475132938!I9,1475133222!I9,1475133506!I9,1475133790!I9,1475134091!I9,1475134375!I9,1475134659!I9,1475157741!I9,1475158024!I9,1475158308!I9,1475158592!I9,1475158875!I9,1475159159!I9,1475159459!I9,1475159742!I9,1475160026!I9,1475160310!I9)</f>
        <v>0</v>
      </c>
      <c r="J9">
        <f>MEDIAN(1475106360!J9,1475106644!J9,1475106928!J9,1475107212!J9,1475107512!J9,1475107813!J9,1475108113!J9,1475108413!J9,1475108698!J9,1475108998!J9,1475132086!J9,1475132370!J9,1475132654!J9,1475132938!J9,1475133222!J9,1475133506!J9,1475133790!J9,1475134091!J9,1475134375!J9,1475134659!J9,1475157741!J9,1475158024!J9,1475158308!J9,1475158592!J9,1475158875!J9,1475159159!J9,1475159459!J9,1475159742!J9,1475160026!J9,1475160310!J9)</f>
        <v>0</v>
      </c>
      <c r="K9">
        <f>MEDIAN(1475106360!K9,1475106644!K9,1475106928!K9,1475107212!K9,1475107512!K9,1475107813!K9,1475108113!K9,1475108413!K9,1475108698!K9,1475108998!K9,1475132086!K9,1475132370!K9,1475132654!K9,1475132938!K9,1475133222!K9,1475133506!K9,1475133790!K9,1475134091!K9,1475134375!K9,1475134659!K9,1475157741!K9,1475158024!K9,1475158308!K9,1475158592!K9,1475158875!K9,1475159159!K9,1475159459!K9,1475159742!K9,1475160026!K9,1475160310!K9)</f>
        <v>0</v>
      </c>
    </row>
    <row r="10" spans="1:11">
      <c r="A10">
        <f>MEDIAN(1475106360!A10,1475106644!A10,1475106928!A10,1475107212!A10,1475107512!A10,1475107813!A10,1475108113!A10,1475108413!A10,1475108698!A10,1475108998!A10,1475132086!A10,1475132370!A10,1475132654!A10,1475132938!A10,1475133222!A10,1475133506!A10,1475133790!A10,1475134091!A10,1475134375!A10,1475134659!A10,1475157741!A10,1475158024!A10,1475158308!A10,1475158592!A10,1475158875!A10,1475159159!A10,1475159459!A10,1475159742!A10,1475160026!A10,1475160310!A10)</f>
        <v>0</v>
      </c>
      <c r="B10">
        <f>MEDIAN(1475106360!B10,1475106644!B10,1475106928!B10,1475107212!B10,1475107512!B10,1475107813!B10,1475108113!B10,1475108413!B10,1475108698!B10,1475108998!B10,1475132086!B10,1475132370!B10,1475132654!B10,1475132938!B10,1475133222!B10,1475133506!B10,1475133790!B10,1475134091!B10,1475134375!B10,1475134659!B10,1475157741!B10,1475158024!B10,1475158308!B10,1475158592!B10,1475158875!B10,1475159159!B10,1475159459!B10,1475159742!B10,1475160026!B10,1475160310!B10)</f>
        <v>0</v>
      </c>
      <c r="C10">
        <f>MEDIAN(1475106360!C10,1475106644!C10,1475106928!C10,1475107212!C10,1475107512!C10,1475107813!C10,1475108113!C10,1475108413!C10,1475108698!C10,1475108998!C10,1475132086!C10,1475132370!C10,1475132654!C10,1475132938!C10,1475133222!C10,1475133506!C10,1475133790!C10,1475134091!C10,1475134375!C10,1475134659!C10,1475157741!C10,1475158024!C10,1475158308!C10,1475158592!C10,1475158875!C10,1475159159!C10,1475159459!C10,1475159742!C10,1475160026!C10,1475160310!C10)</f>
        <v>0</v>
      </c>
      <c r="D10">
        <f>MEDIAN(1475106360!D10,1475106644!D10,1475106928!D10,1475107212!D10,1475107512!D10,1475107813!D10,1475108113!D10,1475108413!D10,1475108698!D10,1475108998!D10,1475132086!D10,1475132370!D10,1475132654!D10,1475132938!D10,1475133222!D10,1475133506!D10,1475133790!D10,1475134091!D10,1475134375!D10,1475134659!D10,1475157741!D10,1475158024!D10,1475158308!D10,1475158592!D10,1475158875!D10,1475159159!D10,1475159459!D10,1475159742!D10,1475160026!D10,1475160310!D10)</f>
        <v>0</v>
      </c>
      <c r="E10">
        <f>MEDIAN(1475106360!E10,1475106644!E10,1475106928!E10,1475107212!E10,1475107512!E10,1475107813!E10,1475108113!E10,1475108413!E10,1475108698!E10,1475108998!E10,1475132086!E10,1475132370!E10,1475132654!E10,1475132938!E10,1475133222!E10,1475133506!E10,1475133790!E10,1475134091!E10,1475134375!E10,1475134659!E10,1475157741!E10,1475158024!E10,1475158308!E10,1475158592!E10,1475158875!E10,1475159159!E10,1475159459!E10,1475159742!E10,1475160026!E10,1475160310!E10)</f>
        <v>0</v>
      </c>
      <c r="F10">
        <f>MEDIAN(1475106360!F10,1475106644!F10,1475106928!F10,1475107212!F10,1475107512!F10,1475107813!F10,1475108113!F10,1475108413!F10,1475108698!F10,1475108998!F10,1475132086!F10,1475132370!F10,1475132654!F10,1475132938!F10,1475133222!F10,1475133506!F10,1475133790!F10,1475134091!F10,1475134375!F10,1475134659!F10,1475157741!F10,1475158024!F10,1475158308!F10,1475158592!F10,1475158875!F10,1475159159!F10,1475159459!F10,1475159742!F10,1475160026!F10,1475160310!F10)</f>
        <v>0</v>
      </c>
      <c r="G10">
        <f>MEDIAN(1475106360!G10,1475106644!G10,1475106928!G10,1475107212!G10,1475107512!G10,1475107813!G10,1475108113!G10,1475108413!G10,1475108698!G10,1475108998!G10,1475132086!G10,1475132370!G10,1475132654!G10,1475132938!G10,1475133222!G10,1475133506!G10,1475133790!G10,1475134091!G10,1475134375!G10,1475134659!G10,1475157741!G10,1475158024!G10,1475158308!G10,1475158592!G10,1475158875!G10,1475159159!G10,1475159459!G10,1475159742!G10,1475160026!G10,1475160310!G10)</f>
        <v>0</v>
      </c>
      <c r="H10">
        <f>MEDIAN(1475106360!H10,1475106644!H10,1475106928!H10,1475107212!H10,1475107512!H10,1475107813!H10,1475108113!H10,1475108413!H10,1475108698!H10,1475108998!H10,1475132086!H10,1475132370!H10,1475132654!H10,1475132938!H10,1475133222!H10,1475133506!H10,1475133790!H10,1475134091!H10,1475134375!H10,1475134659!H10,1475157741!H10,1475158024!H10,1475158308!H10,1475158592!H10,1475158875!H10,1475159159!H10,1475159459!H10,1475159742!H10,1475160026!H10,1475160310!H10)</f>
        <v>0</v>
      </c>
      <c r="I10">
        <f>MEDIAN(1475106360!I10,1475106644!I10,1475106928!I10,1475107212!I10,1475107512!I10,1475107813!I10,1475108113!I10,1475108413!I10,1475108698!I10,1475108998!I10,1475132086!I10,1475132370!I10,1475132654!I10,1475132938!I10,1475133222!I10,1475133506!I10,1475133790!I10,1475134091!I10,1475134375!I10,1475134659!I10,1475157741!I10,1475158024!I10,1475158308!I10,1475158592!I10,1475158875!I10,1475159159!I10,1475159459!I10,1475159742!I10,1475160026!I10,1475160310!I10)</f>
        <v>0</v>
      </c>
      <c r="J10">
        <f>MEDIAN(1475106360!J10,1475106644!J10,1475106928!J10,1475107212!J10,1475107512!J10,1475107813!J10,1475108113!J10,1475108413!J10,1475108698!J10,1475108998!J10,1475132086!J10,1475132370!J10,1475132654!J10,1475132938!J10,1475133222!J10,1475133506!J10,1475133790!J10,1475134091!J10,1475134375!J10,1475134659!J10,1475157741!J10,1475158024!J10,1475158308!J10,1475158592!J10,1475158875!J10,1475159159!J10,1475159459!J10,1475159742!J10,1475160026!J10,1475160310!J10)</f>
        <v>0</v>
      </c>
      <c r="K10">
        <f>MEDIAN(1475106360!K10,1475106644!K10,1475106928!K10,1475107212!K10,1475107512!K10,1475107813!K10,1475108113!K10,1475108413!K10,1475108698!K10,1475108998!K10,1475132086!K10,1475132370!K10,1475132654!K10,1475132938!K10,1475133222!K10,1475133506!K10,1475133790!K10,1475134091!K10,1475134375!K10,1475134659!K10,1475157741!K10,1475158024!K10,1475158308!K10,1475158592!K10,1475158875!K10,1475159159!K10,1475159459!K10,1475159742!K10,1475160026!K10,1475160310!K10)</f>
        <v>0</v>
      </c>
    </row>
    <row r="11" spans="1:11">
      <c r="A11">
        <f>MEDIAN(1475106360!A11,1475106644!A11,1475106928!A11,1475107212!A11,1475107512!A11,1475107813!A11,1475108113!A11,1475108413!A11,1475108698!A11,1475108998!A11,1475132086!A11,1475132370!A11,1475132654!A11,1475132938!A11,1475133222!A11,1475133506!A11,1475133790!A11,1475134091!A11,1475134375!A11,1475134659!A11,1475157741!A11,1475158024!A11,1475158308!A11,1475158592!A11,1475158875!A11,1475159159!A11,1475159459!A11,1475159742!A11,1475160026!A11,1475160310!A11)</f>
        <v>0</v>
      </c>
      <c r="B11">
        <f>MEDIAN(1475106360!B11,1475106644!B11,1475106928!B11,1475107212!B11,1475107512!B11,1475107813!B11,1475108113!B11,1475108413!B11,1475108698!B11,1475108998!B11,1475132086!B11,1475132370!B11,1475132654!B11,1475132938!B11,1475133222!B11,1475133506!B11,1475133790!B11,1475134091!B11,1475134375!B11,1475134659!B11,1475157741!B11,1475158024!B11,1475158308!B11,1475158592!B11,1475158875!B11,1475159159!B11,1475159459!B11,1475159742!B11,1475160026!B11,1475160310!B11)</f>
        <v>0</v>
      </c>
      <c r="C11">
        <f>MEDIAN(1475106360!C11,1475106644!C11,1475106928!C11,1475107212!C11,1475107512!C11,1475107813!C11,1475108113!C11,1475108413!C11,1475108698!C11,1475108998!C11,1475132086!C11,1475132370!C11,1475132654!C11,1475132938!C11,1475133222!C11,1475133506!C11,1475133790!C11,1475134091!C11,1475134375!C11,1475134659!C11,1475157741!C11,1475158024!C11,1475158308!C11,1475158592!C11,1475158875!C11,1475159159!C11,1475159459!C11,1475159742!C11,1475160026!C11,1475160310!C11)</f>
        <v>0</v>
      </c>
      <c r="D11">
        <f>MEDIAN(1475106360!D11,1475106644!D11,1475106928!D11,1475107212!D11,1475107512!D11,1475107813!D11,1475108113!D11,1475108413!D11,1475108698!D11,1475108998!D11,1475132086!D11,1475132370!D11,1475132654!D11,1475132938!D11,1475133222!D11,1475133506!D11,1475133790!D11,1475134091!D11,1475134375!D11,1475134659!D11,1475157741!D11,1475158024!D11,1475158308!D11,1475158592!D11,1475158875!D11,1475159159!D11,1475159459!D11,1475159742!D11,1475160026!D11,1475160310!D11)</f>
        <v>0</v>
      </c>
      <c r="E11">
        <f>MEDIAN(1475106360!E11,1475106644!E11,1475106928!E11,1475107212!E11,1475107512!E11,1475107813!E11,1475108113!E11,1475108413!E11,1475108698!E11,1475108998!E11,1475132086!E11,1475132370!E11,1475132654!E11,1475132938!E11,1475133222!E11,1475133506!E11,1475133790!E11,1475134091!E11,1475134375!E11,1475134659!E11,1475157741!E11,1475158024!E11,1475158308!E11,1475158592!E11,1475158875!E11,1475159159!E11,1475159459!E11,1475159742!E11,1475160026!E11,1475160310!E11)</f>
        <v>0</v>
      </c>
      <c r="F11">
        <f>MEDIAN(1475106360!F11,1475106644!F11,1475106928!F11,1475107212!F11,1475107512!F11,1475107813!F11,1475108113!F11,1475108413!F11,1475108698!F11,1475108998!F11,1475132086!F11,1475132370!F11,1475132654!F11,1475132938!F11,1475133222!F11,1475133506!F11,1475133790!F11,1475134091!F11,1475134375!F11,1475134659!F11,1475157741!F11,1475158024!F11,1475158308!F11,1475158592!F11,1475158875!F11,1475159159!F11,1475159459!F11,1475159742!F11,1475160026!F11,1475160310!F11)</f>
        <v>0</v>
      </c>
      <c r="G11">
        <f>MEDIAN(1475106360!G11,1475106644!G11,1475106928!G11,1475107212!G11,1475107512!G11,1475107813!G11,1475108113!G11,1475108413!G11,1475108698!G11,1475108998!G11,1475132086!G11,1475132370!G11,1475132654!G11,1475132938!G11,1475133222!G11,1475133506!G11,1475133790!G11,1475134091!G11,1475134375!G11,1475134659!G11,1475157741!G11,1475158024!G11,1475158308!G11,1475158592!G11,1475158875!G11,1475159159!G11,1475159459!G11,1475159742!G11,1475160026!G11,1475160310!G11)</f>
        <v>0</v>
      </c>
      <c r="H11">
        <f>MEDIAN(1475106360!H11,1475106644!H11,1475106928!H11,1475107212!H11,1475107512!H11,1475107813!H11,1475108113!H11,1475108413!H11,1475108698!H11,1475108998!H11,1475132086!H11,1475132370!H11,1475132654!H11,1475132938!H11,1475133222!H11,1475133506!H11,1475133790!H11,1475134091!H11,1475134375!H11,1475134659!H11,1475157741!H11,1475158024!H11,1475158308!H11,1475158592!H11,1475158875!H11,1475159159!H11,1475159459!H11,1475159742!H11,1475160026!H11,1475160310!H11)</f>
        <v>0</v>
      </c>
      <c r="I11">
        <f>MEDIAN(1475106360!I11,1475106644!I11,1475106928!I11,1475107212!I11,1475107512!I11,1475107813!I11,1475108113!I11,1475108413!I11,1475108698!I11,1475108998!I11,1475132086!I11,1475132370!I11,1475132654!I11,1475132938!I11,1475133222!I11,1475133506!I11,1475133790!I11,1475134091!I11,1475134375!I11,1475134659!I11,1475157741!I11,1475158024!I11,1475158308!I11,1475158592!I11,1475158875!I11,1475159159!I11,1475159459!I11,1475159742!I11,1475160026!I11,1475160310!I11)</f>
        <v>0</v>
      </c>
      <c r="J11">
        <f>MEDIAN(1475106360!J11,1475106644!J11,1475106928!J11,1475107212!J11,1475107512!J11,1475107813!J11,1475108113!J11,1475108413!J11,1475108698!J11,1475108998!J11,1475132086!J11,1475132370!J11,1475132654!J11,1475132938!J11,1475133222!J11,1475133506!J11,1475133790!J11,1475134091!J11,1475134375!J11,1475134659!J11,1475157741!J11,1475158024!J11,1475158308!J11,1475158592!J11,1475158875!J11,1475159159!J11,1475159459!J11,1475159742!J11,1475160026!J11,1475160310!J11)</f>
        <v>0</v>
      </c>
      <c r="K11">
        <f>MEDIAN(1475106360!K11,1475106644!K11,1475106928!K11,1475107212!K11,1475107512!K11,1475107813!K11,1475108113!K11,1475108413!K11,1475108698!K11,1475108998!K11,1475132086!K11,1475132370!K11,1475132654!K11,1475132938!K11,1475133222!K11,1475133506!K11,1475133790!K11,1475134091!K11,1475134375!K11,1475134659!K11,1475157741!K11,1475158024!K11,1475158308!K11,1475158592!K11,1475158875!K11,1475159159!K11,1475159459!K11,1475159742!K11,1475160026!K11,1475160310!K11)</f>
        <v>0</v>
      </c>
    </row>
    <row r="12" spans="1:11">
      <c r="A12">
        <f>MEDIAN(1475106360!A12,1475106644!A12,1475106928!A12,1475107212!A12,1475107512!A12,1475107813!A12,1475108113!A12,1475108413!A12,1475108698!A12,1475108998!A12,1475132086!A12,1475132370!A12,1475132654!A12,1475132938!A12,1475133222!A12,1475133506!A12,1475133790!A12,1475134091!A12,1475134375!A12,1475134659!A12,1475157741!A12,1475158024!A12,1475158308!A12,1475158592!A12,1475158875!A12,1475159159!A12,1475159459!A12,1475159742!A12,1475160026!A12,1475160310!A12)</f>
        <v>0</v>
      </c>
      <c r="B12">
        <f>MEDIAN(1475106360!B12,1475106644!B12,1475106928!B12,1475107212!B12,1475107512!B12,1475107813!B12,1475108113!B12,1475108413!B12,1475108698!B12,1475108998!B12,1475132086!B12,1475132370!B12,1475132654!B12,1475132938!B12,1475133222!B12,1475133506!B12,1475133790!B12,1475134091!B12,1475134375!B12,1475134659!B12,1475157741!B12,1475158024!B12,1475158308!B12,1475158592!B12,1475158875!B12,1475159159!B12,1475159459!B12,1475159742!B12,1475160026!B12,1475160310!B12)</f>
        <v>0</v>
      </c>
      <c r="C12">
        <f>MEDIAN(1475106360!C12,1475106644!C12,1475106928!C12,1475107212!C12,1475107512!C12,1475107813!C12,1475108113!C12,1475108413!C12,1475108698!C12,1475108998!C12,1475132086!C12,1475132370!C12,1475132654!C12,1475132938!C12,1475133222!C12,1475133506!C12,1475133790!C12,1475134091!C12,1475134375!C12,1475134659!C12,1475157741!C12,1475158024!C12,1475158308!C12,1475158592!C12,1475158875!C12,1475159159!C12,1475159459!C12,1475159742!C12,1475160026!C12,1475160310!C12)</f>
        <v>0</v>
      </c>
      <c r="D12">
        <f>MEDIAN(1475106360!D12,1475106644!D12,1475106928!D12,1475107212!D12,1475107512!D12,1475107813!D12,1475108113!D12,1475108413!D12,1475108698!D12,1475108998!D12,1475132086!D12,1475132370!D12,1475132654!D12,1475132938!D12,1475133222!D12,1475133506!D12,1475133790!D12,1475134091!D12,1475134375!D12,1475134659!D12,1475157741!D12,1475158024!D12,1475158308!D12,1475158592!D12,1475158875!D12,1475159159!D12,1475159459!D12,1475159742!D12,1475160026!D12,1475160310!D12)</f>
        <v>0</v>
      </c>
      <c r="E12">
        <f>MEDIAN(1475106360!E12,1475106644!E12,1475106928!E12,1475107212!E12,1475107512!E12,1475107813!E12,1475108113!E12,1475108413!E12,1475108698!E12,1475108998!E12,1475132086!E12,1475132370!E12,1475132654!E12,1475132938!E12,1475133222!E12,1475133506!E12,1475133790!E12,1475134091!E12,1475134375!E12,1475134659!E12,1475157741!E12,1475158024!E12,1475158308!E12,1475158592!E12,1475158875!E12,1475159159!E12,1475159459!E12,1475159742!E12,1475160026!E12,1475160310!E12)</f>
        <v>0</v>
      </c>
      <c r="F12">
        <f>MEDIAN(1475106360!F12,1475106644!F12,1475106928!F12,1475107212!F12,1475107512!F12,1475107813!F12,1475108113!F12,1475108413!F12,1475108698!F12,1475108998!F12,1475132086!F12,1475132370!F12,1475132654!F12,1475132938!F12,1475133222!F12,1475133506!F12,1475133790!F12,1475134091!F12,1475134375!F12,1475134659!F12,1475157741!F12,1475158024!F12,1475158308!F12,1475158592!F12,1475158875!F12,1475159159!F12,1475159459!F12,1475159742!F12,1475160026!F12,1475160310!F12)</f>
        <v>0</v>
      </c>
      <c r="G12">
        <f>MEDIAN(1475106360!G12,1475106644!G12,1475106928!G12,1475107212!G12,1475107512!G12,1475107813!G12,1475108113!G12,1475108413!G12,1475108698!G12,1475108998!G12,1475132086!G12,1475132370!G12,1475132654!G12,1475132938!G12,1475133222!G12,1475133506!G12,1475133790!G12,1475134091!G12,1475134375!G12,1475134659!G12,1475157741!G12,1475158024!G12,1475158308!G12,1475158592!G12,1475158875!G12,1475159159!G12,1475159459!G12,1475159742!G12,1475160026!G12,1475160310!G12)</f>
        <v>0</v>
      </c>
      <c r="H12">
        <f>MEDIAN(1475106360!H12,1475106644!H12,1475106928!H12,1475107212!H12,1475107512!H12,1475107813!H12,1475108113!H12,1475108413!H12,1475108698!H12,1475108998!H12,1475132086!H12,1475132370!H12,1475132654!H12,1475132938!H12,1475133222!H12,1475133506!H12,1475133790!H12,1475134091!H12,1475134375!H12,1475134659!H12,1475157741!H12,1475158024!H12,1475158308!H12,1475158592!H12,1475158875!H12,1475159159!H12,1475159459!H12,1475159742!H12,1475160026!H12,1475160310!H12)</f>
        <v>0</v>
      </c>
      <c r="I12">
        <f>MEDIAN(1475106360!I12,1475106644!I12,1475106928!I12,1475107212!I12,1475107512!I12,1475107813!I12,1475108113!I12,1475108413!I12,1475108698!I12,1475108998!I12,1475132086!I12,1475132370!I12,1475132654!I12,1475132938!I12,1475133222!I12,1475133506!I12,1475133790!I12,1475134091!I12,1475134375!I12,1475134659!I12,1475157741!I12,1475158024!I12,1475158308!I12,1475158592!I12,1475158875!I12,1475159159!I12,1475159459!I12,1475159742!I12,1475160026!I12,1475160310!I12)</f>
        <v>0</v>
      </c>
      <c r="J12">
        <f>MEDIAN(1475106360!J12,1475106644!J12,1475106928!J12,1475107212!J12,1475107512!J12,1475107813!J12,1475108113!J12,1475108413!J12,1475108698!J12,1475108998!J12,1475132086!J12,1475132370!J12,1475132654!J12,1475132938!J12,1475133222!J12,1475133506!J12,1475133790!J12,1475134091!J12,1475134375!J12,1475134659!J12,1475157741!J12,1475158024!J12,1475158308!J12,1475158592!J12,1475158875!J12,1475159159!J12,1475159459!J12,1475159742!J12,1475160026!J12,1475160310!J12)</f>
        <v>0</v>
      </c>
      <c r="K12">
        <f>MEDIAN(1475106360!K12,1475106644!K12,1475106928!K12,1475107212!K12,1475107512!K12,1475107813!K12,1475108113!K12,1475108413!K12,1475108698!K12,1475108998!K12,1475132086!K12,1475132370!K12,1475132654!K12,1475132938!K12,1475133222!K12,1475133506!K12,1475133790!K12,1475134091!K12,1475134375!K12,1475134659!K12,1475157741!K12,1475158024!K12,1475158308!K12,1475158592!K12,1475158875!K12,1475159159!K12,1475159459!K12,1475159742!K12,1475160026!K12,1475160310!K12)</f>
        <v>0</v>
      </c>
    </row>
    <row r="13" spans="1:11">
      <c r="A13">
        <f>MEDIAN(1475106360!A13,1475106644!A13,1475106928!A13,1475107212!A13,1475107512!A13,1475107813!A13,1475108113!A13,1475108413!A13,1475108698!A13,1475108998!A13,1475132086!A13,1475132370!A13,1475132654!A13,1475132938!A13,1475133222!A13,1475133506!A13,1475133790!A13,1475134091!A13,1475134375!A13,1475134659!A13,1475157741!A13,1475158024!A13,1475158308!A13,1475158592!A13,1475158875!A13,1475159159!A13,1475159459!A13,1475159742!A13,1475160026!A13,1475160310!A13)</f>
        <v>0</v>
      </c>
      <c r="B13">
        <f>MEDIAN(1475106360!B13,1475106644!B13,1475106928!B13,1475107212!B13,1475107512!B13,1475107813!B13,1475108113!B13,1475108413!B13,1475108698!B13,1475108998!B13,1475132086!B13,1475132370!B13,1475132654!B13,1475132938!B13,1475133222!B13,1475133506!B13,1475133790!B13,1475134091!B13,1475134375!B13,1475134659!B13,1475157741!B13,1475158024!B13,1475158308!B13,1475158592!B13,1475158875!B13,1475159159!B13,1475159459!B13,1475159742!B13,1475160026!B13,1475160310!B13)</f>
        <v>0</v>
      </c>
      <c r="C13">
        <f>MEDIAN(1475106360!C13,1475106644!C13,1475106928!C13,1475107212!C13,1475107512!C13,1475107813!C13,1475108113!C13,1475108413!C13,1475108698!C13,1475108998!C13,1475132086!C13,1475132370!C13,1475132654!C13,1475132938!C13,1475133222!C13,1475133506!C13,1475133790!C13,1475134091!C13,1475134375!C13,1475134659!C13,1475157741!C13,1475158024!C13,1475158308!C13,1475158592!C13,1475158875!C13,1475159159!C13,1475159459!C13,1475159742!C13,1475160026!C13,1475160310!C13)</f>
        <v>0</v>
      </c>
      <c r="D13">
        <f>MEDIAN(1475106360!D13,1475106644!D13,1475106928!D13,1475107212!D13,1475107512!D13,1475107813!D13,1475108113!D13,1475108413!D13,1475108698!D13,1475108998!D13,1475132086!D13,1475132370!D13,1475132654!D13,1475132938!D13,1475133222!D13,1475133506!D13,1475133790!D13,1475134091!D13,1475134375!D13,1475134659!D13,1475157741!D13,1475158024!D13,1475158308!D13,1475158592!D13,1475158875!D13,1475159159!D13,1475159459!D13,1475159742!D13,1475160026!D13,1475160310!D13)</f>
        <v>0</v>
      </c>
      <c r="E13">
        <f>MEDIAN(1475106360!E13,1475106644!E13,1475106928!E13,1475107212!E13,1475107512!E13,1475107813!E13,1475108113!E13,1475108413!E13,1475108698!E13,1475108998!E13,1475132086!E13,1475132370!E13,1475132654!E13,1475132938!E13,1475133222!E13,1475133506!E13,1475133790!E13,1475134091!E13,1475134375!E13,1475134659!E13,1475157741!E13,1475158024!E13,1475158308!E13,1475158592!E13,1475158875!E13,1475159159!E13,1475159459!E13,1475159742!E13,1475160026!E13,1475160310!E13)</f>
        <v>0</v>
      </c>
      <c r="F13">
        <f>MEDIAN(1475106360!F13,1475106644!F13,1475106928!F13,1475107212!F13,1475107512!F13,1475107813!F13,1475108113!F13,1475108413!F13,1475108698!F13,1475108998!F13,1475132086!F13,1475132370!F13,1475132654!F13,1475132938!F13,1475133222!F13,1475133506!F13,1475133790!F13,1475134091!F13,1475134375!F13,1475134659!F13,1475157741!F13,1475158024!F13,1475158308!F13,1475158592!F13,1475158875!F13,1475159159!F13,1475159459!F13,1475159742!F13,1475160026!F13,1475160310!F13)</f>
        <v>0</v>
      </c>
      <c r="G13">
        <f>MEDIAN(1475106360!G13,1475106644!G13,1475106928!G13,1475107212!G13,1475107512!G13,1475107813!G13,1475108113!G13,1475108413!G13,1475108698!G13,1475108998!G13,1475132086!G13,1475132370!G13,1475132654!G13,1475132938!G13,1475133222!G13,1475133506!G13,1475133790!G13,1475134091!G13,1475134375!G13,1475134659!G13,1475157741!G13,1475158024!G13,1475158308!G13,1475158592!G13,1475158875!G13,1475159159!G13,1475159459!G13,1475159742!G13,1475160026!G13,1475160310!G13)</f>
        <v>0</v>
      </c>
      <c r="H13">
        <f>MEDIAN(1475106360!H13,1475106644!H13,1475106928!H13,1475107212!H13,1475107512!H13,1475107813!H13,1475108113!H13,1475108413!H13,1475108698!H13,1475108998!H13,1475132086!H13,1475132370!H13,1475132654!H13,1475132938!H13,1475133222!H13,1475133506!H13,1475133790!H13,1475134091!H13,1475134375!H13,1475134659!H13,1475157741!H13,1475158024!H13,1475158308!H13,1475158592!H13,1475158875!H13,1475159159!H13,1475159459!H13,1475159742!H13,1475160026!H13,1475160310!H13)</f>
        <v>0</v>
      </c>
      <c r="I13">
        <f>MEDIAN(1475106360!I13,1475106644!I13,1475106928!I13,1475107212!I13,1475107512!I13,1475107813!I13,1475108113!I13,1475108413!I13,1475108698!I13,1475108998!I13,1475132086!I13,1475132370!I13,1475132654!I13,1475132938!I13,1475133222!I13,1475133506!I13,1475133790!I13,1475134091!I13,1475134375!I13,1475134659!I13,1475157741!I13,1475158024!I13,1475158308!I13,1475158592!I13,1475158875!I13,1475159159!I13,1475159459!I13,1475159742!I13,1475160026!I13,1475160310!I13)</f>
        <v>0</v>
      </c>
      <c r="J13">
        <f>MEDIAN(1475106360!J13,1475106644!J13,1475106928!J13,1475107212!J13,1475107512!J13,1475107813!J13,1475108113!J13,1475108413!J13,1475108698!J13,1475108998!J13,1475132086!J13,1475132370!J13,1475132654!J13,1475132938!J13,1475133222!J13,1475133506!J13,1475133790!J13,1475134091!J13,1475134375!J13,1475134659!J13,1475157741!J13,1475158024!J13,1475158308!J13,1475158592!J13,1475158875!J13,1475159159!J13,1475159459!J13,1475159742!J13,1475160026!J13,1475160310!J13)</f>
        <v>0</v>
      </c>
      <c r="K13">
        <f>MEDIAN(1475106360!K13,1475106644!K13,1475106928!K13,1475107212!K13,1475107512!K13,1475107813!K13,1475108113!K13,1475108413!K13,1475108698!K13,1475108998!K13,1475132086!K13,1475132370!K13,1475132654!K13,1475132938!K13,1475133222!K13,1475133506!K13,1475133790!K13,1475134091!K13,1475134375!K13,1475134659!K13,1475157741!K13,1475158024!K13,1475158308!K13,1475158592!K13,1475158875!K13,1475159159!K13,1475159459!K13,1475159742!K13,1475160026!K13,1475160310!K13)</f>
        <v>0</v>
      </c>
    </row>
    <row r="14" spans="1:11">
      <c r="A14">
        <f>MEDIAN(1475106360!A14,1475106644!A14,1475106928!A14,1475107212!A14,1475107512!A14,1475107813!A14,1475108113!A14,1475108413!A14,1475108698!A14,1475108998!A14,1475132086!A14,1475132370!A14,1475132654!A14,1475132938!A14,1475133222!A14,1475133506!A14,1475133790!A14,1475134091!A14,1475134375!A14,1475134659!A14,1475157741!A14,1475158024!A14,1475158308!A14,1475158592!A14,1475158875!A14,1475159159!A14,1475159459!A14,1475159742!A14,1475160026!A14,1475160310!A14)</f>
        <v>0</v>
      </c>
      <c r="B14">
        <f>MEDIAN(1475106360!B14,1475106644!B14,1475106928!B14,1475107212!B14,1475107512!B14,1475107813!B14,1475108113!B14,1475108413!B14,1475108698!B14,1475108998!B14,1475132086!B14,1475132370!B14,1475132654!B14,1475132938!B14,1475133222!B14,1475133506!B14,1475133790!B14,1475134091!B14,1475134375!B14,1475134659!B14,1475157741!B14,1475158024!B14,1475158308!B14,1475158592!B14,1475158875!B14,1475159159!B14,1475159459!B14,1475159742!B14,1475160026!B14,1475160310!B14)</f>
        <v>0</v>
      </c>
      <c r="C14">
        <f>MEDIAN(1475106360!C14,1475106644!C14,1475106928!C14,1475107212!C14,1475107512!C14,1475107813!C14,1475108113!C14,1475108413!C14,1475108698!C14,1475108998!C14,1475132086!C14,1475132370!C14,1475132654!C14,1475132938!C14,1475133222!C14,1475133506!C14,1475133790!C14,1475134091!C14,1475134375!C14,1475134659!C14,1475157741!C14,1475158024!C14,1475158308!C14,1475158592!C14,1475158875!C14,1475159159!C14,1475159459!C14,1475159742!C14,1475160026!C14,1475160310!C14)</f>
        <v>0</v>
      </c>
      <c r="D14">
        <f>MEDIAN(1475106360!D14,1475106644!D14,1475106928!D14,1475107212!D14,1475107512!D14,1475107813!D14,1475108113!D14,1475108413!D14,1475108698!D14,1475108998!D14,1475132086!D14,1475132370!D14,1475132654!D14,1475132938!D14,1475133222!D14,1475133506!D14,1475133790!D14,1475134091!D14,1475134375!D14,1475134659!D14,1475157741!D14,1475158024!D14,1475158308!D14,1475158592!D14,1475158875!D14,1475159159!D14,1475159459!D14,1475159742!D14,1475160026!D14,1475160310!D14)</f>
        <v>0</v>
      </c>
      <c r="E14">
        <f>MEDIAN(1475106360!E14,1475106644!E14,1475106928!E14,1475107212!E14,1475107512!E14,1475107813!E14,1475108113!E14,1475108413!E14,1475108698!E14,1475108998!E14,1475132086!E14,1475132370!E14,1475132654!E14,1475132938!E14,1475133222!E14,1475133506!E14,1475133790!E14,1475134091!E14,1475134375!E14,1475134659!E14,1475157741!E14,1475158024!E14,1475158308!E14,1475158592!E14,1475158875!E14,1475159159!E14,1475159459!E14,1475159742!E14,1475160026!E14,1475160310!E14)</f>
        <v>0</v>
      </c>
      <c r="F14">
        <f>MEDIAN(1475106360!F14,1475106644!F14,1475106928!F14,1475107212!F14,1475107512!F14,1475107813!F14,1475108113!F14,1475108413!F14,1475108698!F14,1475108998!F14,1475132086!F14,1475132370!F14,1475132654!F14,1475132938!F14,1475133222!F14,1475133506!F14,1475133790!F14,1475134091!F14,1475134375!F14,1475134659!F14,1475157741!F14,1475158024!F14,1475158308!F14,1475158592!F14,1475158875!F14,1475159159!F14,1475159459!F14,1475159742!F14,1475160026!F14,1475160310!F14)</f>
        <v>0</v>
      </c>
      <c r="G14">
        <f>MEDIAN(1475106360!G14,1475106644!G14,1475106928!G14,1475107212!G14,1475107512!G14,1475107813!G14,1475108113!G14,1475108413!G14,1475108698!G14,1475108998!G14,1475132086!G14,1475132370!G14,1475132654!G14,1475132938!G14,1475133222!G14,1475133506!G14,1475133790!G14,1475134091!G14,1475134375!G14,1475134659!G14,1475157741!G14,1475158024!G14,1475158308!G14,1475158592!G14,1475158875!G14,1475159159!G14,1475159459!G14,1475159742!G14,1475160026!G14,1475160310!G14)</f>
        <v>0</v>
      </c>
      <c r="H14">
        <f>MEDIAN(1475106360!H14,1475106644!H14,1475106928!H14,1475107212!H14,1475107512!H14,1475107813!H14,1475108113!H14,1475108413!H14,1475108698!H14,1475108998!H14,1475132086!H14,1475132370!H14,1475132654!H14,1475132938!H14,1475133222!H14,1475133506!H14,1475133790!H14,1475134091!H14,1475134375!H14,1475134659!H14,1475157741!H14,1475158024!H14,1475158308!H14,1475158592!H14,1475158875!H14,1475159159!H14,1475159459!H14,1475159742!H14,1475160026!H14,1475160310!H14)</f>
        <v>0</v>
      </c>
      <c r="I14">
        <f>MEDIAN(1475106360!I14,1475106644!I14,1475106928!I14,1475107212!I14,1475107512!I14,1475107813!I14,1475108113!I14,1475108413!I14,1475108698!I14,1475108998!I14,1475132086!I14,1475132370!I14,1475132654!I14,1475132938!I14,1475133222!I14,1475133506!I14,1475133790!I14,1475134091!I14,1475134375!I14,1475134659!I14,1475157741!I14,1475158024!I14,1475158308!I14,1475158592!I14,1475158875!I14,1475159159!I14,1475159459!I14,1475159742!I14,1475160026!I14,1475160310!I14)</f>
        <v>0</v>
      </c>
      <c r="J14">
        <f>MEDIAN(1475106360!J14,1475106644!J14,1475106928!J14,1475107212!J14,1475107512!J14,1475107813!J14,1475108113!J14,1475108413!J14,1475108698!J14,1475108998!J14,1475132086!J14,1475132370!J14,1475132654!J14,1475132938!J14,1475133222!J14,1475133506!J14,1475133790!J14,1475134091!J14,1475134375!J14,1475134659!J14,1475157741!J14,1475158024!J14,1475158308!J14,1475158592!J14,1475158875!J14,1475159159!J14,1475159459!J14,1475159742!J14,1475160026!J14,1475160310!J14)</f>
        <v>0</v>
      </c>
      <c r="K14">
        <f>MEDIAN(1475106360!K14,1475106644!K14,1475106928!K14,1475107212!K14,1475107512!K14,1475107813!K14,1475108113!K14,1475108413!K14,1475108698!K14,1475108998!K14,1475132086!K14,1475132370!K14,1475132654!K14,1475132938!K14,1475133222!K14,1475133506!K14,1475133790!K14,1475134091!K14,1475134375!K14,1475134659!K14,1475157741!K14,1475158024!K14,1475158308!K14,1475158592!K14,1475158875!K14,1475159159!K14,1475159459!K14,1475159742!K14,1475160026!K14,1475160310!K14)</f>
        <v>0</v>
      </c>
    </row>
    <row r="15" spans="1:11">
      <c r="A15">
        <f>MEDIAN(1475106360!A15,1475106644!A15,1475106928!A15,1475107212!A15,1475107512!A15,1475107813!A15,1475108113!A15,1475108413!A15,1475108698!A15,1475108998!A15,1475132086!A15,1475132370!A15,1475132654!A15,1475132938!A15,1475133222!A15,1475133506!A15,1475133790!A15,1475134091!A15,1475134375!A15,1475134659!A15,1475157741!A15,1475158024!A15,1475158308!A15,1475158592!A15,1475158875!A15,1475159159!A15,1475159459!A15,1475159742!A15,1475160026!A15,1475160310!A15)</f>
        <v>0</v>
      </c>
      <c r="B15">
        <f>MEDIAN(1475106360!B15,1475106644!B15,1475106928!B15,1475107212!B15,1475107512!B15,1475107813!B15,1475108113!B15,1475108413!B15,1475108698!B15,1475108998!B15,1475132086!B15,1475132370!B15,1475132654!B15,1475132938!B15,1475133222!B15,1475133506!B15,1475133790!B15,1475134091!B15,1475134375!B15,1475134659!B15,1475157741!B15,1475158024!B15,1475158308!B15,1475158592!B15,1475158875!B15,1475159159!B15,1475159459!B15,1475159742!B15,1475160026!B15,1475160310!B15)</f>
        <v>0</v>
      </c>
      <c r="C15">
        <f>MEDIAN(1475106360!C15,1475106644!C15,1475106928!C15,1475107212!C15,1475107512!C15,1475107813!C15,1475108113!C15,1475108413!C15,1475108698!C15,1475108998!C15,1475132086!C15,1475132370!C15,1475132654!C15,1475132938!C15,1475133222!C15,1475133506!C15,1475133790!C15,1475134091!C15,1475134375!C15,1475134659!C15,1475157741!C15,1475158024!C15,1475158308!C15,1475158592!C15,1475158875!C15,1475159159!C15,1475159459!C15,1475159742!C15,1475160026!C15,1475160310!C15)</f>
        <v>0</v>
      </c>
      <c r="D15">
        <f>MEDIAN(1475106360!D15,1475106644!D15,1475106928!D15,1475107212!D15,1475107512!D15,1475107813!D15,1475108113!D15,1475108413!D15,1475108698!D15,1475108998!D15,1475132086!D15,1475132370!D15,1475132654!D15,1475132938!D15,1475133222!D15,1475133506!D15,1475133790!D15,1475134091!D15,1475134375!D15,1475134659!D15,1475157741!D15,1475158024!D15,1475158308!D15,1475158592!D15,1475158875!D15,1475159159!D15,1475159459!D15,1475159742!D15,1475160026!D15,1475160310!D15)</f>
        <v>0</v>
      </c>
      <c r="E15">
        <f>MEDIAN(1475106360!E15,1475106644!E15,1475106928!E15,1475107212!E15,1475107512!E15,1475107813!E15,1475108113!E15,1475108413!E15,1475108698!E15,1475108998!E15,1475132086!E15,1475132370!E15,1475132654!E15,1475132938!E15,1475133222!E15,1475133506!E15,1475133790!E15,1475134091!E15,1475134375!E15,1475134659!E15,1475157741!E15,1475158024!E15,1475158308!E15,1475158592!E15,1475158875!E15,1475159159!E15,1475159459!E15,1475159742!E15,1475160026!E15,1475160310!E15)</f>
        <v>0</v>
      </c>
      <c r="F15">
        <f>MEDIAN(1475106360!F15,1475106644!F15,1475106928!F15,1475107212!F15,1475107512!F15,1475107813!F15,1475108113!F15,1475108413!F15,1475108698!F15,1475108998!F15,1475132086!F15,1475132370!F15,1475132654!F15,1475132938!F15,1475133222!F15,1475133506!F15,1475133790!F15,1475134091!F15,1475134375!F15,1475134659!F15,1475157741!F15,1475158024!F15,1475158308!F15,1475158592!F15,1475158875!F15,1475159159!F15,1475159459!F15,1475159742!F15,1475160026!F15,1475160310!F15)</f>
        <v>0</v>
      </c>
      <c r="G15">
        <f>MEDIAN(1475106360!G15,1475106644!G15,1475106928!G15,1475107212!G15,1475107512!G15,1475107813!G15,1475108113!G15,1475108413!G15,1475108698!G15,1475108998!G15,1475132086!G15,1475132370!G15,1475132654!G15,1475132938!G15,1475133222!G15,1475133506!G15,1475133790!G15,1475134091!G15,1475134375!G15,1475134659!G15,1475157741!G15,1475158024!G15,1475158308!G15,1475158592!G15,1475158875!G15,1475159159!G15,1475159459!G15,1475159742!G15,1475160026!G15,1475160310!G15)</f>
        <v>0</v>
      </c>
      <c r="H15">
        <f>MEDIAN(1475106360!H15,1475106644!H15,1475106928!H15,1475107212!H15,1475107512!H15,1475107813!H15,1475108113!H15,1475108413!H15,1475108698!H15,1475108998!H15,1475132086!H15,1475132370!H15,1475132654!H15,1475132938!H15,1475133222!H15,1475133506!H15,1475133790!H15,1475134091!H15,1475134375!H15,1475134659!H15,1475157741!H15,1475158024!H15,1475158308!H15,1475158592!H15,1475158875!H15,1475159159!H15,1475159459!H15,1475159742!H15,1475160026!H15,1475160310!H15)</f>
        <v>0</v>
      </c>
      <c r="I15">
        <f>MEDIAN(1475106360!I15,1475106644!I15,1475106928!I15,1475107212!I15,1475107512!I15,1475107813!I15,1475108113!I15,1475108413!I15,1475108698!I15,1475108998!I15,1475132086!I15,1475132370!I15,1475132654!I15,1475132938!I15,1475133222!I15,1475133506!I15,1475133790!I15,1475134091!I15,1475134375!I15,1475134659!I15,1475157741!I15,1475158024!I15,1475158308!I15,1475158592!I15,1475158875!I15,1475159159!I15,1475159459!I15,1475159742!I15,1475160026!I15,1475160310!I15)</f>
        <v>0</v>
      </c>
      <c r="J15">
        <f>MEDIAN(1475106360!J15,1475106644!J15,1475106928!J15,1475107212!J15,1475107512!J15,1475107813!J15,1475108113!J15,1475108413!J15,1475108698!J15,1475108998!J15,1475132086!J15,1475132370!J15,1475132654!J15,1475132938!J15,1475133222!J15,1475133506!J15,1475133790!J15,1475134091!J15,1475134375!J15,1475134659!J15,1475157741!J15,1475158024!J15,1475158308!J15,1475158592!J15,1475158875!J15,1475159159!J15,1475159459!J15,1475159742!J15,1475160026!J15,1475160310!J15)</f>
        <v>0</v>
      </c>
      <c r="K15">
        <f>MEDIAN(1475106360!K15,1475106644!K15,1475106928!K15,1475107212!K15,1475107512!K15,1475107813!K15,1475108113!K15,1475108413!K15,1475108698!K15,1475108998!K15,1475132086!K15,1475132370!K15,1475132654!K15,1475132938!K15,1475133222!K15,1475133506!K15,1475133790!K15,1475134091!K15,1475134375!K15,1475134659!K15,1475157741!K15,1475158024!K15,1475158308!K15,1475158592!K15,1475158875!K15,1475159159!K15,1475159459!K15,1475159742!K15,1475160026!K15,1475160310!K15)</f>
        <v>0</v>
      </c>
    </row>
    <row r="16" spans="1:11">
      <c r="A16">
        <f>MEDIAN(1475106360!A16,1475106644!A16,1475106928!A16,1475107212!A16,1475107512!A16,1475107813!A16,1475108113!A16,1475108413!A16,1475108698!A16,1475108998!A16,1475132086!A16,1475132370!A16,1475132654!A16,1475132938!A16,1475133222!A16,1475133506!A16,1475133790!A16,1475134091!A16,1475134375!A16,1475134659!A16,1475157741!A16,1475158024!A16,1475158308!A16,1475158592!A16,1475158875!A16,1475159159!A16,1475159459!A16,1475159742!A16,1475160026!A16,1475160310!A16)</f>
        <v>0</v>
      </c>
      <c r="B16">
        <f>MEDIAN(1475106360!B16,1475106644!B16,1475106928!B16,1475107212!B16,1475107512!B16,1475107813!B16,1475108113!B16,1475108413!B16,1475108698!B16,1475108998!B16,1475132086!B16,1475132370!B16,1475132654!B16,1475132938!B16,1475133222!B16,1475133506!B16,1475133790!B16,1475134091!B16,1475134375!B16,1475134659!B16,1475157741!B16,1475158024!B16,1475158308!B16,1475158592!B16,1475158875!B16,1475159159!B16,1475159459!B16,1475159742!B16,1475160026!B16,1475160310!B16)</f>
        <v>0</v>
      </c>
      <c r="C16">
        <f>MEDIAN(1475106360!C16,1475106644!C16,1475106928!C16,1475107212!C16,1475107512!C16,1475107813!C16,1475108113!C16,1475108413!C16,1475108698!C16,1475108998!C16,1475132086!C16,1475132370!C16,1475132654!C16,1475132938!C16,1475133222!C16,1475133506!C16,1475133790!C16,1475134091!C16,1475134375!C16,1475134659!C16,1475157741!C16,1475158024!C16,1475158308!C16,1475158592!C16,1475158875!C16,1475159159!C16,1475159459!C16,1475159742!C16,1475160026!C16,1475160310!C16)</f>
        <v>0</v>
      </c>
      <c r="D16">
        <f>MEDIAN(1475106360!D16,1475106644!D16,1475106928!D16,1475107212!D16,1475107512!D16,1475107813!D16,1475108113!D16,1475108413!D16,1475108698!D16,1475108998!D16,1475132086!D16,1475132370!D16,1475132654!D16,1475132938!D16,1475133222!D16,1475133506!D16,1475133790!D16,1475134091!D16,1475134375!D16,1475134659!D16,1475157741!D16,1475158024!D16,1475158308!D16,1475158592!D16,1475158875!D16,1475159159!D16,1475159459!D16,1475159742!D16,1475160026!D16,1475160310!D16)</f>
        <v>0</v>
      </c>
      <c r="E16">
        <f>MEDIAN(1475106360!E16,1475106644!E16,1475106928!E16,1475107212!E16,1475107512!E16,1475107813!E16,1475108113!E16,1475108413!E16,1475108698!E16,1475108998!E16,1475132086!E16,1475132370!E16,1475132654!E16,1475132938!E16,1475133222!E16,1475133506!E16,1475133790!E16,1475134091!E16,1475134375!E16,1475134659!E16,1475157741!E16,1475158024!E16,1475158308!E16,1475158592!E16,1475158875!E16,1475159159!E16,1475159459!E16,1475159742!E16,1475160026!E16,1475160310!E16)</f>
        <v>0</v>
      </c>
      <c r="F16">
        <f>MEDIAN(1475106360!F16,1475106644!F16,1475106928!F16,1475107212!F16,1475107512!F16,1475107813!F16,1475108113!F16,1475108413!F16,1475108698!F16,1475108998!F16,1475132086!F16,1475132370!F16,1475132654!F16,1475132938!F16,1475133222!F16,1475133506!F16,1475133790!F16,1475134091!F16,1475134375!F16,1475134659!F16,1475157741!F16,1475158024!F16,1475158308!F16,1475158592!F16,1475158875!F16,1475159159!F16,1475159459!F16,1475159742!F16,1475160026!F16,1475160310!F16)</f>
        <v>0</v>
      </c>
      <c r="G16">
        <f>MEDIAN(1475106360!G16,1475106644!G16,1475106928!G16,1475107212!G16,1475107512!G16,1475107813!G16,1475108113!G16,1475108413!G16,1475108698!G16,1475108998!G16,1475132086!G16,1475132370!G16,1475132654!G16,1475132938!G16,1475133222!G16,1475133506!G16,1475133790!G16,1475134091!G16,1475134375!G16,1475134659!G16,1475157741!G16,1475158024!G16,1475158308!G16,1475158592!G16,1475158875!G16,1475159159!G16,1475159459!G16,1475159742!G16,1475160026!G16,1475160310!G16)</f>
        <v>0</v>
      </c>
      <c r="H16">
        <f>MEDIAN(1475106360!H16,1475106644!H16,1475106928!H16,1475107212!H16,1475107512!H16,1475107813!H16,1475108113!H16,1475108413!H16,1475108698!H16,1475108998!H16,1475132086!H16,1475132370!H16,1475132654!H16,1475132938!H16,1475133222!H16,1475133506!H16,1475133790!H16,1475134091!H16,1475134375!H16,1475134659!H16,1475157741!H16,1475158024!H16,1475158308!H16,1475158592!H16,1475158875!H16,1475159159!H16,1475159459!H16,1475159742!H16,1475160026!H16,1475160310!H16)</f>
        <v>0</v>
      </c>
      <c r="I16">
        <f>MEDIAN(1475106360!I16,1475106644!I16,1475106928!I16,1475107212!I16,1475107512!I16,1475107813!I16,1475108113!I16,1475108413!I16,1475108698!I16,1475108998!I16,1475132086!I16,1475132370!I16,1475132654!I16,1475132938!I16,1475133222!I16,1475133506!I16,1475133790!I16,1475134091!I16,1475134375!I16,1475134659!I16,1475157741!I16,1475158024!I16,1475158308!I16,1475158592!I16,1475158875!I16,1475159159!I16,1475159459!I16,1475159742!I16,1475160026!I16,1475160310!I16)</f>
        <v>0</v>
      </c>
      <c r="J16">
        <f>MEDIAN(1475106360!J16,1475106644!J16,1475106928!J16,1475107212!J16,1475107512!J16,1475107813!J16,1475108113!J16,1475108413!J16,1475108698!J16,1475108998!J16,1475132086!J16,1475132370!J16,1475132654!J16,1475132938!J16,1475133222!J16,1475133506!J16,1475133790!J16,1475134091!J16,1475134375!J16,1475134659!J16,1475157741!J16,1475158024!J16,1475158308!J16,1475158592!J16,1475158875!J16,1475159159!J16,1475159459!J16,1475159742!J16,1475160026!J16,1475160310!J16)</f>
        <v>0</v>
      </c>
      <c r="K16">
        <f>MEDIAN(1475106360!K16,1475106644!K16,1475106928!K16,1475107212!K16,1475107512!K16,1475107813!K16,1475108113!K16,1475108413!K16,1475108698!K16,1475108998!K16,1475132086!K16,1475132370!K16,1475132654!K16,1475132938!K16,1475133222!K16,1475133506!K16,1475133790!K16,1475134091!K16,1475134375!K16,1475134659!K16,1475157741!K16,1475158024!K16,1475158308!K16,1475158592!K16,1475158875!K16,1475159159!K16,1475159459!K16,1475159742!K16,1475160026!K16,1475160310!K16)</f>
        <v>0</v>
      </c>
    </row>
    <row r="17" spans="1:11">
      <c r="A17">
        <f>MEDIAN(1475106360!A17,1475106644!A17,1475106928!A17,1475107212!A17,1475107512!A17,1475107813!A17,1475108113!A17,1475108413!A17,1475108698!A17,1475108998!A17,1475132086!A17,1475132370!A17,1475132654!A17,1475132938!A17,1475133222!A17,1475133506!A17,1475133790!A17,1475134091!A17,1475134375!A17,1475134659!A17,1475157741!A17,1475158024!A17,1475158308!A17,1475158592!A17,1475158875!A17,1475159159!A17,1475159459!A17,1475159742!A17,1475160026!A17,1475160310!A17)</f>
        <v>0</v>
      </c>
      <c r="B17">
        <f>MEDIAN(1475106360!B17,1475106644!B17,1475106928!B17,1475107212!B17,1475107512!B17,1475107813!B17,1475108113!B17,1475108413!B17,1475108698!B17,1475108998!B17,1475132086!B17,1475132370!B17,1475132654!B17,1475132938!B17,1475133222!B17,1475133506!B17,1475133790!B17,1475134091!B17,1475134375!B17,1475134659!B17,1475157741!B17,1475158024!B17,1475158308!B17,1475158592!B17,1475158875!B17,1475159159!B17,1475159459!B17,1475159742!B17,1475160026!B17,1475160310!B17)</f>
        <v>0</v>
      </c>
      <c r="C17">
        <f>MEDIAN(1475106360!C17,1475106644!C17,1475106928!C17,1475107212!C17,1475107512!C17,1475107813!C17,1475108113!C17,1475108413!C17,1475108698!C17,1475108998!C17,1475132086!C17,1475132370!C17,1475132654!C17,1475132938!C17,1475133222!C17,1475133506!C17,1475133790!C17,1475134091!C17,1475134375!C17,1475134659!C17,1475157741!C17,1475158024!C17,1475158308!C17,1475158592!C17,1475158875!C17,1475159159!C17,1475159459!C17,1475159742!C17,1475160026!C17,1475160310!C17)</f>
        <v>0</v>
      </c>
      <c r="D17">
        <f>MEDIAN(1475106360!D17,1475106644!D17,1475106928!D17,1475107212!D17,1475107512!D17,1475107813!D17,1475108113!D17,1475108413!D17,1475108698!D17,1475108998!D17,1475132086!D17,1475132370!D17,1475132654!D17,1475132938!D17,1475133222!D17,1475133506!D17,1475133790!D17,1475134091!D17,1475134375!D17,1475134659!D17,1475157741!D17,1475158024!D17,1475158308!D17,1475158592!D17,1475158875!D17,1475159159!D17,1475159459!D17,1475159742!D17,1475160026!D17,1475160310!D17)</f>
        <v>0</v>
      </c>
      <c r="E17">
        <f>MEDIAN(1475106360!E17,1475106644!E17,1475106928!E17,1475107212!E17,1475107512!E17,1475107813!E17,1475108113!E17,1475108413!E17,1475108698!E17,1475108998!E17,1475132086!E17,1475132370!E17,1475132654!E17,1475132938!E17,1475133222!E17,1475133506!E17,1475133790!E17,1475134091!E17,1475134375!E17,1475134659!E17,1475157741!E17,1475158024!E17,1475158308!E17,1475158592!E17,1475158875!E17,1475159159!E17,1475159459!E17,1475159742!E17,1475160026!E17,1475160310!E17)</f>
        <v>0</v>
      </c>
      <c r="F17">
        <f>MEDIAN(1475106360!F17,1475106644!F17,1475106928!F17,1475107212!F17,1475107512!F17,1475107813!F17,1475108113!F17,1475108413!F17,1475108698!F17,1475108998!F17,1475132086!F17,1475132370!F17,1475132654!F17,1475132938!F17,1475133222!F17,1475133506!F17,1475133790!F17,1475134091!F17,1475134375!F17,1475134659!F17,1475157741!F17,1475158024!F17,1475158308!F17,1475158592!F17,1475158875!F17,1475159159!F17,1475159459!F17,1475159742!F17,1475160026!F17,1475160310!F17)</f>
        <v>0</v>
      </c>
      <c r="G17">
        <f>MEDIAN(1475106360!G17,1475106644!G17,1475106928!G17,1475107212!G17,1475107512!G17,1475107813!G17,1475108113!G17,1475108413!G17,1475108698!G17,1475108998!G17,1475132086!G17,1475132370!G17,1475132654!G17,1475132938!G17,1475133222!G17,1475133506!G17,1475133790!G17,1475134091!G17,1475134375!G17,1475134659!G17,1475157741!G17,1475158024!G17,1475158308!G17,1475158592!G17,1475158875!G17,1475159159!G17,1475159459!G17,1475159742!G17,1475160026!G17,1475160310!G17)</f>
        <v>0</v>
      </c>
      <c r="H17">
        <f>MEDIAN(1475106360!H17,1475106644!H17,1475106928!H17,1475107212!H17,1475107512!H17,1475107813!H17,1475108113!H17,1475108413!H17,1475108698!H17,1475108998!H17,1475132086!H17,1475132370!H17,1475132654!H17,1475132938!H17,1475133222!H17,1475133506!H17,1475133790!H17,1475134091!H17,1475134375!H17,1475134659!H17,1475157741!H17,1475158024!H17,1475158308!H17,1475158592!H17,1475158875!H17,1475159159!H17,1475159459!H17,1475159742!H17,1475160026!H17,1475160310!H17)</f>
        <v>0</v>
      </c>
      <c r="I17">
        <f>MEDIAN(1475106360!I17,1475106644!I17,1475106928!I17,1475107212!I17,1475107512!I17,1475107813!I17,1475108113!I17,1475108413!I17,1475108698!I17,1475108998!I17,1475132086!I17,1475132370!I17,1475132654!I17,1475132938!I17,1475133222!I17,1475133506!I17,1475133790!I17,1475134091!I17,1475134375!I17,1475134659!I17,1475157741!I17,1475158024!I17,1475158308!I17,1475158592!I17,1475158875!I17,1475159159!I17,1475159459!I17,1475159742!I17,1475160026!I17,1475160310!I17)</f>
        <v>0</v>
      </c>
      <c r="J17">
        <f>MEDIAN(1475106360!J17,1475106644!J17,1475106928!J17,1475107212!J17,1475107512!J17,1475107813!J17,1475108113!J17,1475108413!J17,1475108698!J17,1475108998!J17,1475132086!J17,1475132370!J17,1475132654!J17,1475132938!J17,1475133222!J17,1475133506!J17,1475133790!J17,1475134091!J17,1475134375!J17,1475134659!J17,1475157741!J17,1475158024!J17,1475158308!J17,1475158592!J17,1475158875!J17,1475159159!J17,1475159459!J17,1475159742!J17,1475160026!J17,1475160310!J17)</f>
        <v>0</v>
      </c>
      <c r="K17">
        <f>MEDIAN(1475106360!K17,1475106644!K17,1475106928!K17,1475107212!K17,1475107512!K17,1475107813!K17,1475108113!K17,1475108413!K17,1475108698!K17,1475108998!K17,1475132086!K17,1475132370!K17,1475132654!K17,1475132938!K17,1475133222!K17,1475133506!K17,1475133790!K17,1475134091!K17,1475134375!K17,1475134659!K17,1475157741!K17,1475158024!K17,1475158308!K17,1475158592!K17,1475158875!K17,1475159159!K17,1475159459!K17,1475159742!K17,1475160026!K17,1475160310!K17)</f>
        <v>0</v>
      </c>
    </row>
    <row r="18" spans="1:11">
      <c r="A18">
        <f>MEDIAN(1475106360!A18,1475106644!A18,1475106928!A18,1475107212!A18,1475107512!A18,1475107813!A18,1475108113!A18,1475108413!A18,1475108698!A18,1475108998!A18,1475132086!A18,1475132370!A18,1475132654!A18,1475132938!A18,1475133222!A18,1475133506!A18,1475133790!A18,1475134091!A18,1475134375!A18,1475134659!A18,1475157741!A18,1475158024!A18,1475158308!A18,1475158592!A18,1475158875!A18,1475159159!A18,1475159459!A18,1475159742!A18,1475160026!A18,1475160310!A18)</f>
        <v>0</v>
      </c>
      <c r="B18">
        <f>MEDIAN(1475106360!B18,1475106644!B18,1475106928!B18,1475107212!B18,1475107512!B18,1475107813!B18,1475108113!B18,1475108413!B18,1475108698!B18,1475108998!B18,1475132086!B18,1475132370!B18,1475132654!B18,1475132938!B18,1475133222!B18,1475133506!B18,1475133790!B18,1475134091!B18,1475134375!B18,1475134659!B18,1475157741!B18,1475158024!B18,1475158308!B18,1475158592!B18,1475158875!B18,1475159159!B18,1475159459!B18,1475159742!B18,1475160026!B18,1475160310!B18)</f>
        <v>0</v>
      </c>
      <c r="C18">
        <f>MEDIAN(1475106360!C18,1475106644!C18,1475106928!C18,1475107212!C18,1475107512!C18,1475107813!C18,1475108113!C18,1475108413!C18,1475108698!C18,1475108998!C18,1475132086!C18,1475132370!C18,1475132654!C18,1475132938!C18,1475133222!C18,1475133506!C18,1475133790!C18,1475134091!C18,1475134375!C18,1475134659!C18,1475157741!C18,1475158024!C18,1475158308!C18,1475158592!C18,1475158875!C18,1475159159!C18,1475159459!C18,1475159742!C18,1475160026!C18,1475160310!C18)</f>
        <v>0</v>
      </c>
      <c r="D18">
        <f>MEDIAN(1475106360!D18,1475106644!D18,1475106928!D18,1475107212!D18,1475107512!D18,1475107813!D18,1475108113!D18,1475108413!D18,1475108698!D18,1475108998!D18,1475132086!D18,1475132370!D18,1475132654!D18,1475132938!D18,1475133222!D18,1475133506!D18,1475133790!D18,1475134091!D18,1475134375!D18,1475134659!D18,1475157741!D18,1475158024!D18,1475158308!D18,1475158592!D18,1475158875!D18,1475159159!D18,1475159459!D18,1475159742!D18,1475160026!D18,1475160310!D18)</f>
        <v>0</v>
      </c>
      <c r="E18">
        <f>MEDIAN(1475106360!E18,1475106644!E18,1475106928!E18,1475107212!E18,1475107512!E18,1475107813!E18,1475108113!E18,1475108413!E18,1475108698!E18,1475108998!E18,1475132086!E18,1475132370!E18,1475132654!E18,1475132938!E18,1475133222!E18,1475133506!E18,1475133790!E18,1475134091!E18,1475134375!E18,1475134659!E18,1475157741!E18,1475158024!E18,1475158308!E18,1475158592!E18,1475158875!E18,1475159159!E18,1475159459!E18,1475159742!E18,1475160026!E18,1475160310!E18)</f>
        <v>0</v>
      </c>
      <c r="F18">
        <f>MEDIAN(1475106360!F18,1475106644!F18,1475106928!F18,1475107212!F18,1475107512!F18,1475107813!F18,1475108113!F18,1475108413!F18,1475108698!F18,1475108998!F18,1475132086!F18,1475132370!F18,1475132654!F18,1475132938!F18,1475133222!F18,1475133506!F18,1475133790!F18,1475134091!F18,1475134375!F18,1475134659!F18,1475157741!F18,1475158024!F18,1475158308!F18,1475158592!F18,1475158875!F18,1475159159!F18,1475159459!F18,1475159742!F18,1475160026!F18,1475160310!F18)</f>
        <v>0</v>
      </c>
      <c r="G18">
        <f>MEDIAN(1475106360!G18,1475106644!G18,1475106928!G18,1475107212!G18,1475107512!G18,1475107813!G18,1475108113!G18,1475108413!G18,1475108698!G18,1475108998!G18,1475132086!G18,1475132370!G18,1475132654!G18,1475132938!G18,1475133222!G18,1475133506!G18,1475133790!G18,1475134091!G18,1475134375!G18,1475134659!G18,1475157741!G18,1475158024!G18,1475158308!G18,1475158592!G18,1475158875!G18,1475159159!G18,1475159459!G18,1475159742!G18,1475160026!G18,1475160310!G18)</f>
        <v>0</v>
      </c>
      <c r="H18">
        <f>MEDIAN(1475106360!H18,1475106644!H18,1475106928!H18,1475107212!H18,1475107512!H18,1475107813!H18,1475108113!H18,1475108413!H18,1475108698!H18,1475108998!H18,1475132086!H18,1475132370!H18,1475132654!H18,1475132938!H18,1475133222!H18,1475133506!H18,1475133790!H18,1475134091!H18,1475134375!H18,1475134659!H18,1475157741!H18,1475158024!H18,1475158308!H18,1475158592!H18,1475158875!H18,1475159159!H18,1475159459!H18,1475159742!H18,1475160026!H18,1475160310!H18)</f>
        <v>0</v>
      </c>
      <c r="I18">
        <f>MEDIAN(1475106360!I18,1475106644!I18,1475106928!I18,1475107212!I18,1475107512!I18,1475107813!I18,1475108113!I18,1475108413!I18,1475108698!I18,1475108998!I18,1475132086!I18,1475132370!I18,1475132654!I18,1475132938!I18,1475133222!I18,1475133506!I18,1475133790!I18,1475134091!I18,1475134375!I18,1475134659!I18,1475157741!I18,1475158024!I18,1475158308!I18,1475158592!I18,1475158875!I18,1475159159!I18,1475159459!I18,1475159742!I18,1475160026!I18,1475160310!I18)</f>
        <v>0</v>
      </c>
      <c r="J18">
        <f>MEDIAN(1475106360!J18,1475106644!J18,1475106928!J18,1475107212!J18,1475107512!J18,1475107813!J18,1475108113!J18,1475108413!J18,1475108698!J18,1475108998!J18,1475132086!J18,1475132370!J18,1475132654!J18,1475132938!J18,1475133222!J18,1475133506!J18,1475133790!J18,1475134091!J18,1475134375!J18,1475134659!J18,1475157741!J18,1475158024!J18,1475158308!J18,1475158592!J18,1475158875!J18,1475159159!J18,1475159459!J18,1475159742!J18,1475160026!J18,1475160310!J18)</f>
        <v>0</v>
      </c>
      <c r="K18">
        <f>MEDIAN(1475106360!K18,1475106644!K18,1475106928!K18,1475107212!K18,1475107512!K18,1475107813!K18,1475108113!K18,1475108413!K18,1475108698!K18,1475108998!K18,1475132086!K18,1475132370!K18,1475132654!K18,1475132938!K18,1475133222!K18,1475133506!K18,1475133790!K18,1475134091!K18,1475134375!K18,1475134659!K18,1475157741!K18,1475158024!K18,1475158308!K18,1475158592!K18,1475158875!K18,1475159159!K18,1475159459!K18,1475159742!K18,1475160026!K18,1475160310!K18)</f>
        <v>0</v>
      </c>
    </row>
    <row r="19" spans="1:11">
      <c r="A19">
        <f>MEDIAN(1475106360!A19,1475106644!A19,1475106928!A19,1475107212!A19,1475107512!A19,1475107813!A19,1475108113!A19,1475108413!A19,1475108698!A19,1475108998!A19,1475132086!A19,1475132370!A19,1475132654!A19,1475132938!A19,1475133222!A19,1475133506!A19,1475133790!A19,1475134091!A19,1475134375!A19,1475134659!A19,1475157741!A19,1475158024!A19,1475158308!A19,1475158592!A19,1475158875!A19,1475159159!A19,1475159459!A19,1475159742!A19,1475160026!A19,1475160310!A19)</f>
        <v>0</v>
      </c>
      <c r="B19">
        <f>MEDIAN(1475106360!B19,1475106644!B19,1475106928!B19,1475107212!B19,1475107512!B19,1475107813!B19,1475108113!B19,1475108413!B19,1475108698!B19,1475108998!B19,1475132086!B19,1475132370!B19,1475132654!B19,1475132938!B19,1475133222!B19,1475133506!B19,1475133790!B19,1475134091!B19,1475134375!B19,1475134659!B19,1475157741!B19,1475158024!B19,1475158308!B19,1475158592!B19,1475158875!B19,1475159159!B19,1475159459!B19,1475159742!B19,1475160026!B19,1475160310!B19)</f>
        <v>0</v>
      </c>
      <c r="C19">
        <f>MEDIAN(1475106360!C19,1475106644!C19,1475106928!C19,1475107212!C19,1475107512!C19,1475107813!C19,1475108113!C19,1475108413!C19,1475108698!C19,1475108998!C19,1475132086!C19,1475132370!C19,1475132654!C19,1475132938!C19,1475133222!C19,1475133506!C19,1475133790!C19,1475134091!C19,1475134375!C19,1475134659!C19,1475157741!C19,1475158024!C19,1475158308!C19,1475158592!C19,1475158875!C19,1475159159!C19,1475159459!C19,1475159742!C19,1475160026!C19,1475160310!C19)</f>
        <v>0</v>
      </c>
      <c r="D19">
        <f>MEDIAN(1475106360!D19,1475106644!D19,1475106928!D19,1475107212!D19,1475107512!D19,1475107813!D19,1475108113!D19,1475108413!D19,1475108698!D19,1475108998!D19,1475132086!D19,1475132370!D19,1475132654!D19,1475132938!D19,1475133222!D19,1475133506!D19,1475133790!D19,1475134091!D19,1475134375!D19,1475134659!D19,1475157741!D19,1475158024!D19,1475158308!D19,1475158592!D19,1475158875!D19,1475159159!D19,1475159459!D19,1475159742!D19,1475160026!D19,1475160310!D19)</f>
        <v>0</v>
      </c>
      <c r="E19">
        <f>MEDIAN(1475106360!E19,1475106644!E19,1475106928!E19,1475107212!E19,1475107512!E19,1475107813!E19,1475108113!E19,1475108413!E19,1475108698!E19,1475108998!E19,1475132086!E19,1475132370!E19,1475132654!E19,1475132938!E19,1475133222!E19,1475133506!E19,1475133790!E19,1475134091!E19,1475134375!E19,1475134659!E19,1475157741!E19,1475158024!E19,1475158308!E19,1475158592!E19,1475158875!E19,1475159159!E19,1475159459!E19,1475159742!E19,1475160026!E19,1475160310!E19)</f>
        <v>0</v>
      </c>
      <c r="F19">
        <f>MEDIAN(1475106360!F19,1475106644!F19,1475106928!F19,1475107212!F19,1475107512!F19,1475107813!F19,1475108113!F19,1475108413!F19,1475108698!F19,1475108998!F19,1475132086!F19,1475132370!F19,1475132654!F19,1475132938!F19,1475133222!F19,1475133506!F19,1475133790!F19,1475134091!F19,1475134375!F19,1475134659!F19,1475157741!F19,1475158024!F19,1475158308!F19,1475158592!F19,1475158875!F19,1475159159!F19,1475159459!F19,1475159742!F19,1475160026!F19,1475160310!F19)</f>
        <v>0</v>
      </c>
      <c r="G19">
        <f>MEDIAN(1475106360!G19,1475106644!G19,1475106928!G19,1475107212!G19,1475107512!G19,1475107813!G19,1475108113!G19,1475108413!G19,1475108698!G19,1475108998!G19,1475132086!G19,1475132370!G19,1475132654!G19,1475132938!G19,1475133222!G19,1475133506!G19,1475133790!G19,1475134091!G19,1475134375!G19,1475134659!G19,1475157741!G19,1475158024!G19,1475158308!G19,1475158592!G19,1475158875!G19,1475159159!G19,1475159459!G19,1475159742!G19,1475160026!G19,1475160310!G19)</f>
        <v>0</v>
      </c>
      <c r="H19">
        <f>MEDIAN(1475106360!H19,1475106644!H19,1475106928!H19,1475107212!H19,1475107512!H19,1475107813!H19,1475108113!H19,1475108413!H19,1475108698!H19,1475108998!H19,1475132086!H19,1475132370!H19,1475132654!H19,1475132938!H19,1475133222!H19,1475133506!H19,1475133790!H19,1475134091!H19,1475134375!H19,1475134659!H19,1475157741!H19,1475158024!H19,1475158308!H19,1475158592!H19,1475158875!H19,1475159159!H19,1475159459!H19,1475159742!H19,1475160026!H19,1475160310!H19)</f>
        <v>0</v>
      </c>
      <c r="I19">
        <f>MEDIAN(1475106360!I19,1475106644!I19,1475106928!I19,1475107212!I19,1475107512!I19,1475107813!I19,1475108113!I19,1475108413!I19,1475108698!I19,1475108998!I19,1475132086!I19,1475132370!I19,1475132654!I19,1475132938!I19,1475133222!I19,1475133506!I19,1475133790!I19,1475134091!I19,1475134375!I19,1475134659!I19,1475157741!I19,1475158024!I19,1475158308!I19,1475158592!I19,1475158875!I19,1475159159!I19,1475159459!I19,1475159742!I19,1475160026!I19,1475160310!I19)</f>
        <v>0</v>
      </c>
      <c r="J19">
        <f>MEDIAN(1475106360!J19,1475106644!J19,1475106928!J19,1475107212!J19,1475107512!J19,1475107813!J19,1475108113!J19,1475108413!J19,1475108698!J19,1475108998!J19,1475132086!J19,1475132370!J19,1475132654!J19,1475132938!J19,1475133222!J19,1475133506!J19,1475133790!J19,1475134091!J19,1475134375!J19,1475134659!J19,1475157741!J19,1475158024!J19,1475158308!J19,1475158592!J19,1475158875!J19,1475159159!J19,1475159459!J19,1475159742!J19,1475160026!J19,1475160310!J19)</f>
        <v>0</v>
      </c>
      <c r="K19">
        <f>MEDIAN(1475106360!K19,1475106644!K19,1475106928!K19,1475107212!K19,1475107512!K19,1475107813!K19,1475108113!K19,1475108413!K19,1475108698!K19,1475108998!K19,1475132086!K19,1475132370!K19,1475132654!K19,1475132938!K19,1475133222!K19,1475133506!K19,1475133790!K19,1475134091!K19,1475134375!K19,1475134659!K19,1475157741!K19,1475158024!K19,1475158308!K19,1475158592!K19,1475158875!K19,1475159159!K19,1475159459!K19,1475159742!K19,1475160026!K19,1475160310!K19)</f>
        <v>0</v>
      </c>
    </row>
    <row r="20" spans="1:11">
      <c r="A20">
        <f>MEDIAN(1475106360!A20,1475106644!A20,1475106928!A20,1475107212!A20,1475107512!A20,1475107813!A20,1475108113!A20,1475108413!A20,1475108698!A20,1475108998!A20,1475132086!A20,1475132370!A20,1475132654!A20,1475132938!A20,1475133222!A20,1475133506!A20,1475133790!A20,1475134091!A20,1475134375!A20,1475134659!A20,1475157741!A20,1475158024!A20,1475158308!A20,1475158592!A20,1475158875!A20,1475159159!A20,1475159459!A20,1475159742!A20,1475160026!A20,1475160310!A20)</f>
        <v>0</v>
      </c>
      <c r="B20">
        <f>MEDIAN(1475106360!B20,1475106644!B20,1475106928!B20,1475107212!B20,1475107512!B20,1475107813!B20,1475108113!B20,1475108413!B20,1475108698!B20,1475108998!B20,1475132086!B20,1475132370!B20,1475132654!B20,1475132938!B20,1475133222!B20,1475133506!B20,1475133790!B20,1475134091!B20,1475134375!B20,1475134659!B20,1475157741!B20,1475158024!B20,1475158308!B20,1475158592!B20,1475158875!B20,1475159159!B20,1475159459!B20,1475159742!B20,1475160026!B20,1475160310!B20)</f>
        <v>0</v>
      </c>
      <c r="C20">
        <f>MEDIAN(1475106360!C20,1475106644!C20,1475106928!C20,1475107212!C20,1475107512!C20,1475107813!C20,1475108113!C20,1475108413!C20,1475108698!C20,1475108998!C20,1475132086!C20,1475132370!C20,1475132654!C20,1475132938!C20,1475133222!C20,1475133506!C20,1475133790!C20,1475134091!C20,1475134375!C20,1475134659!C20,1475157741!C20,1475158024!C20,1475158308!C20,1475158592!C20,1475158875!C20,1475159159!C20,1475159459!C20,1475159742!C20,1475160026!C20,1475160310!C20)</f>
        <v>0</v>
      </c>
      <c r="D20">
        <f>MEDIAN(1475106360!D20,1475106644!D20,1475106928!D20,1475107212!D20,1475107512!D20,1475107813!D20,1475108113!D20,1475108413!D20,1475108698!D20,1475108998!D20,1475132086!D20,1475132370!D20,1475132654!D20,1475132938!D20,1475133222!D20,1475133506!D20,1475133790!D20,1475134091!D20,1475134375!D20,1475134659!D20,1475157741!D20,1475158024!D20,1475158308!D20,1475158592!D20,1475158875!D20,1475159159!D20,1475159459!D20,1475159742!D20,1475160026!D20,1475160310!D20)</f>
        <v>0</v>
      </c>
      <c r="E20">
        <f>MEDIAN(1475106360!E20,1475106644!E20,1475106928!E20,1475107212!E20,1475107512!E20,1475107813!E20,1475108113!E20,1475108413!E20,1475108698!E20,1475108998!E20,1475132086!E20,1475132370!E20,1475132654!E20,1475132938!E20,1475133222!E20,1475133506!E20,1475133790!E20,1475134091!E20,1475134375!E20,1475134659!E20,1475157741!E20,1475158024!E20,1475158308!E20,1475158592!E20,1475158875!E20,1475159159!E20,1475159459!E20,1475159742!E20,1475160026!E20,1475160310!E20)</f>
        <v>0</v>
      </c>
      <c r="F20">
        <f>MEDIAN(1475106360!F20,1475106644!F20,1475106928!F20,1475107212!F20,1475107512!F20,1475107813!F20,1475108113!F20,1475108413!F20,1475108698!F20,1475108998!F20,1475132086!F20,1475132370!F20,1475132654!F20,1475132938!F20,1475133222!F20,1475133506!F20,1475133790!F20,1475134091!F20,1475134375!F20,1475134659!F20,1475157741!F20,1475158024!F20,1475158308!F20,1475158592!F20,1475158875!F20,1475159159!F20,1475159459!F20,1475159742!F20,1475160026!F20,1475160310!F20)</f>
        <v>0</v>
      </c>
      <c r="G20">
        <f>MEDIAN(1475106360!G20,1475106644!G20,1475106928!G20,1475107212!G20,1475107512!G20,1475107813!G20,1475108113!G20,1475108413!G20,1475108698!G20,1475108998!G20,1475132086!G20,1475132370!G20,1475132654!G20,1475132938!G20,1475133222!G20,1475133506!G20,1475133790!G20,1475134091!G20,1475134375!G20,1475134659!G20,1475157741!G20,1475158024!G20,1475158308!G20,1475158592!G20,1475158875!G20,1475159159!G20,1475159459!G20,1475159742!G20,1475160026!G20,1475160310!G20)</f>
        <v>0</v>
      </c>
      <c r="H20">
        <f>MEDIAN(1475106360!H20,1475106644!H20,1475106928!H20,1475107212!H20,1475107512!H20,1475107813!H20,1475108113!H20,1475108413!H20,1475108698!H20,1475108998!H20,1475132086!H20,1475132370!H20,1475132654!H20,1475132938!H20,1475133222!H20,1475133506!H20,1475133790!H20,1475134091!H20,1475134375!H20,1475134659!H20,1475157741!H20,1475158024!H20,1475158308!H20,1475158592!H20,1475158875!H20,1475159159!H20,1475159459!H20,1475159742!H20,1475160026!H20,1475160310!H20)</f>
        <v>0</v>
      </c>
      <c r="I20">
        <f>MEDIAN(1475106360!I20,1475106644!I20,1475106928!I20,1475107212!I20,1475107512!I20,1475107813!I20,1475108113!I20,1475108413!I20,1475108698!I20,1475108998!I20,1475132086!I20,1475132370!I20,1475132654!I20,1475132938!I20,1475133222!I20,1475133506!I20,1475133790!I20,1475134091!I20,1475134375!I20,1475134659!I20,1475157741!I20,1475158024!I20,1475158308!I20,1475158592!I20,1475158875!I20,1475159159!I20,1475159459!I20,1475159742!I20,1475160026!I20,1475160310!I20)</f>
        <v>0</v>
      </c>
      <c r="J20">
        <f>MEDIAN(1475106360!J20,1475106644!J20,1475106928!J20,1475107212!J20,1475107512!J20,1475107813!J20,1475108113!J20,1475108413!J20,1475108698!J20,1475108998!J20,1475132086!J20,1475132370!J20,1475132654!J20,1475132938!J20,1475133222!J20,1475133506!J20,1475133790!J20,1475134091!J20,1475134375!J20,1475134659!J20,1475157741!J20,1475158024!J20,1475158308!J20,1475158592!J20,1475158875!J20,1475159159!J20,1475159459!J20,1475159742!J20,1475160026!J20,1475160310!J20)</f>
        <v>0</v>
      </c>
      <c r="K20">
        <f>MEDIAN(1475106360!K20,1475106644!K20,1475106928!K20,1475107212!K20,1475107512!K20,1475107813!K20,1475108113!K20,1475108413!K20,1475108698!K20,1475108998!K20,1475132086!K20,1475132370!K20,1475132654!K20,1475132938!K20,1475133222!K20,1475133506!K20,1475133790!K20,1475134091!K20,1475134375!K20,1475134659!K20,1475157741!K20,1475158024!K20,1475158308!K20,1475158592!K20,1475158875!K20,1475159159!K20,1475159459!K20,1475159742!K20,1475160026!K20,1475160310!K20)</f>
        <v>0</v>
      </c>
    </row>
    <row r="21" spans="1:11">
      <c r="A21">
        <f>MEDIAN(1475106360!A21,1475106644!A21,1475106928!A21,1475107212!A21,1475107512!A21,1475107813!A21,1475108113!A21,1475108413!A21,1475108698!A21,1475108998!A21,1475132086!A21,1475132370!A21,1475132654!A21,1475132938!A21,1475133222!A21,1475133506!A21,1475133790!A21,1475134091!A21,1475134375!A21,1475134659!A21,1475157741!A21,1475158024!A21,1475158308!A21,1475158592!A21,1475158875!A21,1475159159!A21,1475159459!A21,1475159742!A21,1475160026!A21,1475160310!A21)</f>
        <v>0</v>
      </c>
      <c r="B21">
        <f>MEDIAN(1475106360!B21,1475106644!B21,1475106928!B21,1475107212!B21,1475107512!B21,1475107813!B21,1475108113!B21,1475108413!B21,1475108698!B21,1475108998!B21,1475132086!B21,1475132370!B21,1475132654!B21,1475132938!B21,1475133222!B21,1475133506!B21,1475133790!B21,1475134091!B21,1475134375!B21,1475134659!B21,1475157741!B21,1475158024!B21,1475158308!B21,1475158592!B21,1475158875!B21,1475159159!B21,1475159459!B21,1475159742!B21,1475160026!B21,1475160310!B21)</f>
        <v>0</v>
      </c>
      <c r="C21">
        <f>MEDIAN(1475106360!C21,1475106644!C21,1475106928!C21,1475107212!C21,1475107512!C21,1475107813!C21,1475108113!C21,1475108413!C21,1475108698!C21,1475108998!C21,1475132086!C21,1475132370!C21,1475132654!C21,1475132938!C21,1475133222!C21,1475133506!C21,1475133790!C21,1475134091!C21,1475134375!C21,1475134659!C21,1475157741!C21,1475158024!C21,1475158308!C21,1475158592!C21,1475158875!C21,1475159159!C21,1475159459!C21,1475159742!C21,1475160026!C21,1475160310!C21)</f>
        <v>0</v>
      </c>
      <c r="D21">
        <f>MEDIAN(1475106360!D21,1475106644!D21,1475106928!D21,1475107212!D21,1475107512!D21,1475107813!D21,1475108113!D21,1475108413!D21,1475108698!D21,1475108998!D21,1475132086!D21,1475132370!D21,1475132654!D21,1475132938!D21,1475133222!D21,1475133506!D21,1475133790!D21,1475134091!D21,1475134375!D21,1475134659!D21,1475157741!D21,1475158024!D21,1475158308!D21,1475158592!D21,1475158875!D21,1475159159!D21,1475159459!D21,1475159742!D21,1475160026!D21,1475160310!D21)</f>
        <v>0</v>
      </c>
      <c r="E21">
        <f>MEDIAN(1475106360!E21,1475106644!E21,1475106928!E21,1475107212!E21,1475107512!E21,1475107813!E21,1475108113!E21,1475108413!E21,1475108698!E21,1475108998!E21,1475132086!E21,1475132370!E21,1475132654!E21,1475132938!E21,1475133222!E21,1475133506!E21,1475133790!E21,1475134091!E21,1475134375!E21,1475134659!E21,1475157741!E21,1475158024!E21,1475158308!E21,1475158592!E21,1475158875!E21,1475159159!E21,1475159459!E21,1475159742!E21,1475160026!E21,1475160310!E21)</f>
        <v>0</v>
      </c>
      <c r="F21">
        <f>MEDIAN(1475106360!F21,1475106644!F21,1475106928!F21,1475107212!F21,1475107512!F21,1475107813!F21,1475108113!F21,1475108413!F21,1475108698!F21,1475108998!F21,1475132086!F21,1475132370!F21,1475132654!F21,1475132938!F21,1475133222!F21,1475133506!F21,1475133790!F21,1475134091!F21,1475134375!F21,1475134659!F21,1475157741!F21,1475158024!F21,1475158308!F21,1475158592!F21,1475158875!F21,1475159159!F21,1475159459!F21,1475159742!F21,1475160026!F21,1475160310!F21)</f>
        <v>0</v>
      </c>
      <c r="G21">
        <f>MEDIAN(1475106360!G21,1475106644!G21,1475106928!G21,1475107212!G21,1475107512!G21,1475107813!G21,1475108113!G21,1475108413!G21,1475108698!G21,1475108998!G21,1475132086!G21,1475132370!G21,1475132654!G21,1475132938!G21,1475133222!G21,1475133506!G21,1475133790!G21,1475134091!G21,1475134375!G21,1475134659!G21,1475157741!G21,1475158024!G21,1475158308!G21,1475158592!G21,1475158875!G21,1475159159!G21,1475159459!G21,1475159742!G21,1475160026!G21,1475160310!G21)</f>
        <v>0</v>
      </c>
      <c r="H21">
        <f>MEDIAN(1475106360!H21,1475106644!H21,1475106928!H21,1475107212!H21,1475107512!H21,1475107813!H21,1475108113!H21,1475108413!H21,1475108698!H21,1475108998!H21,1475132086!H21,1475132370!H21,1475132654!H21,1475132938!H21,1475133222!H21,1475133506!H21,1475133790!H21,1475134091!H21,1475134375!H21,1475134659!H21,1475157741!H21,1475158024!H21,1475158308!H21,1475158592!H21,1475158875!H21,1475159159!H21,1475159459!H21,1475159742!H21,1475160026!H21,1475160310!H21)</f>
        <v>0</v>
      </c>
      <c r="I21">
        <f>MEDIAN(1475106360!I21,1475106644!I21,1475106928!I21,1475107212!I21,1475107512!I21,1475107813!I21,1475108113!I21,1475108413!I21,1475108698!I21,1475108998!I21,1475132086!I21,1475132370!I21,1475132654!I21,1475132938!I21,1475133222!I21,1475133506!I21,1475133790!I21,1475134091!I21,1475134375!I21,1475134659!I21,1475157741!I21,1475158024!I21,1475158308!I21,1475158592!I21,1475158875!I21,1475159159!I21,1475159459!I21,1475159742!I21,1475160026!I21,1475160310!I21)</f>
        <v>0</v>
      </c>
      <c r="J21">
        <f>MEDIAN(1475106360!J21,1475106644!J21,1475106928!J21,1475107212!J21,1475107512!J21,1475107813!J21,1475108113!J21,1475108413!J21,1475108698!J21,1475108998!J21,1475132086!J21,1475132370!J21,1475132654!J21,1475132938!J21,1475133222!J21,1475133506!J21,1475133790!J21,1475134091!J21,1475134375!J21,1475134659!J21,1475157741!J21,1475158024!J21,1475158308!J21,1475158592!J21,1475158875!J21,1475159159!J21,1475159459!J21,1475159742!J21,1475160026!J21,1475160310!J21)</f>
        <v>0</v>
      </c>
      <c r="K21">
        <f>MEDIAN(1475106360!K21,1475106644!K21,1475106928!K21,1475107212!K21,1475107512!K21,1475107813!K21,1475108113!K21,1475108413!K21,1475108698!K21,1475108998!K21,1475132086!K21,1475132370!K21,1475132654!K21,1475132938!K21,1475133222!K21,1475133506!K21,1475133790!K21,1475134091!K21,1475134375!K21,1475134659!K21,1475157741!K21,1475158024!K21,1475158308!K21,1475158592!K21,1475158875!K21,1475159159!K21,1475159459!K21,1475159742!K21,1475160026!K21,1475160310!K21)</f>
        <v>0</v>
      </c>
    </row>
    <row r="22" spans="1:11">
      <c r="A22">
        <f>MEDIAN(1475106360!A22,1475106644!A22,1475106928!A22,1475107212!A22,1475107512!A22,1475107813!A22,1475108113!A22,1475108413!A22,1475108698!A22,1475108998!A22,1475132086!A22,1475132370!A22,1475132654!A22,1475132938!A22,1475133222!A22,1475133506!A22,1475133790!A22,1475134091!A22,1475134375!A22,1475134659!A22,1475157741!A22,1475158024!A22,1475158308!A22,1475158592!A22,1475158875!A22,1475159159!A22,1475159459!A22,1475159742!A22,1475160026!A22,1475160310!A22)</f>
        <v>0</v>
      </c>
      <c r="B22">
        <f>MEDIAN(1475106360!B22,1475106644!B22,1475106928!B22,1475107212!B22,1475107512!B22,1475107813!B22,1475108113!B22,1475108413!B22,1475108698!B22,1475108998!B22,1475132086!B22,1475132370!B22,1475132654!B22,1475132938!B22,1475133222!B22,1475133506!B22,1475133790!B22,1475134091!B22,1475134375!B22,1475134659!B22,1475157741!B22,1475158024!B22,1475158308!B22,1475158592!B22,1475158875!B22,1475159159!B22,1475159459!B22,1475159742!B22,1475160026!B22,1475160310!B22)</f>
        <v>0</v>
      </c>
      <c r="C22">
        <f>MEDIAN(1475106360!C22,1475106644!C22,1475106928!C22,1475107212!C22,1475107512!C22,1475107813!C22,1475108113!C22,1475108413!C22,1475108698!C22,1475108998!C22,1475132086!C22,1475132370!C22,1475132654!C22,1475132938!C22,1475133222!C22,1475133506!C22,1475133790!C22,1475134091!C22,1475134375!C22,1475134659!C22,1475157741!C22,1475158024!C22,1475158308!C22,1475158592!C22,1475158875!C22,1475159159!C22,1475159459!C22,1475159742!C22,1475160026!C22,1475160310!C22)</f>
        <v>0</v>
      </c>
      <c r="D22">
        <f>MEDIAN(1475106360!D22,1475106644!D22,1475106928!D22,1475107212!D22,1475107512!D22,1475107813!D22,1475108113!D22,1475108413!D22,1475108698!D22,1475108998!D22,1475132086!D22,1475132370!D22,1475132654!D22,1475132938!D22,1475133222!D22,1475133506!D22,1475133790!D22,1475134091!D22,1475134375!D22,1475134659!D22,1475157741!D22,1475158024!D22,1475158308!D22,1475158592!D22,1475158875!D22,1475159159!D22,1475159459!D22,1475159742!D22,1475160026!D22,1475160310!D22)</f>
        <v>0</v>
      </c>
      <c r="E22">
        <f>MEDIAN(1475106360!E22,1475106644!E22,1475106928!E22,1475107212!E22,1475107512!E22,1475107813!E22,1475108113!E22,1475108413!E22,1475108698!E22,1475108998!E22,1475132086!E22,1475132370!E22,1475132654!E22,1475132938!E22,1475133222!E22,1475133506!E22,1475133790!E22,1475134091!E22,1475134375!E22,1475134659!E22,1475157741!E22,1475158024!E22,1475158308!E22,1475158592!E22,1475158875!E22,1475159159!E22,1475159459!E22,1475159742!E22,1475160026!E22,1475160310!E22)</f>
        <v>0</v>
      </c>
      <c r="F22">
        <f>MEDIAN(1475106360!F22,1475106644!F22,1475106928!F22,1475107212!F22,1475107512!F22,1475107813!F22,1475108113!F22,1475108413!F22,1475108698!F22,1475108998!F22,1475132086!F22,1475132370!F22,1475132654!F22,1475132938!F22,1475133222!F22,1475133506!F22,1475133790!F22,1475134091!F22,1475134375!F22,1475134659!F22,1475157741!F22,1475158024!F22,1475158308!F22,1475158592!F22,1475158875!F22,1475159159!F22,1475159459!F22,1475159742!F22,1475160026!F22,1475160310!F22)</f>
        <v>0</v>
      </c>
      <c r="G22">
        <f>MEDIAN(1475106360!G22,1475106644!G22,1475106928!G22,1475107212!G22,1475107512!G22,1475107813!G22,1475108113!G22,1475108413!G22,1475108698!G22,1475108998!G22,1475132086!G22,1475132370!G22,1475132654!G22,1475132938!G22,1475133222!G22,1475133506!G22,1475133790!G22,1475134091!G22,1475134375!G22,1475134659!G22,1475157741!G22,1475158024!G22,1475158308!G22,1475158592!G22,1475158875!G22,1475159159!G22,1475159459!G22,1475159742!G22,1475160026!G22,1475160310!G22)</f>
        <v>0</v>
      </c>
      <c r="H22">
        <f>MEDIAN(1475106360!H22,1475106644!H22,1475106928!H22,1475107212!H22,1475107512!H22,1475107813!H22,1475108113!H22,1475108413!H22,1475108698!H22,1475108998!H22,1475132086!H22,1475132370!H22,1475132654!H22,1475132938!H22,1475133222!H22,1475133506!H22,1475133790!H22,1475134091!H22,1475134375!H22,1475134659!H22,1475157741!H22,1475158024!H22,1475158308!H22,1475158592!H22,1475158875!H22,1475159159!H22,1475159459!H22,1475159742!H22,1475160026!H22,1475160310!H22)</f>
        <v>0</v>
      </c>
      <c r="I22">
        <f>MEDIAN(1475106360!I22,1475106644!I22,1475106928!I22,1475107212!I22,1475107512!I22,1475107813!I22,1475108113!I22,1475108413!I22,1475108698!I22,1475108998!I22,1475132086!I22,1475132370!I22,1475132654!I22,1475132938!I22,1475133222!I22,1475133506!I22,1475133790!I22,1475134091!I22,1475134375!I22,1475134659!I22,1475157741!I22,1475158024!I22,1475158308!I22,1475158592!I22,1475158875!I22,1475159159!I22,1475159459!I22,1475159742!I22,1475160026!I22,1475160310!I22)</f>
        <v>0</v>
      </c>
      <c r="J22">
        <f>MEDIAN(1475106360!J22,1475106644!J22,1475106928!J22,1475107212!J22,1475107512!J22,1475107813!J22,1475108113!J22,1475108413!J22,1475108698!J22,1475108998!J22,1475132086!J22,1475132370!J22,1475132654!J22,1475132938!J22,1475133222!J22,1475133506!J22,1475133790!J22,1475134091!J22,1475134375!J22,1475134659!J22,1475157741!J22,1475158024!J22,1475158308!J22,1475158592!J22,1475158875!J22,1475159159!J22,1475159459!J22,1475159742!J22,1475160026!J22,1475160310!J22)</f>
        <v>0</v>
      </c>
      <c r="K22">
        <f>MEDIAN(1475106360!K22,1475106644!K22,1475106928!K22,1475107212!K22,1475107512!K22,1475107813!K22,1475108113!K22,1475108413!K22,1475108698!K22,1475108998!K22,1475132086!K22,1475132370!K22,1475132654!K22,1475132938!K22,1475133222!K22,1475133506!K22,1475133790!K22,1475134091!K22,1475134375!K22,1475134659!K22,1475157741!K22,1475158024!K22,1475158308!K22,1475158592!K22,1475158875!K22,1475159159!K22,1475159459!K22,1475159742!K22,1475160026!K22,1475160310!K22)</f>
        <v>0</v>
      </c>
    </row>
    <row r="23" spans="1:11">
      <c r="A23">
        <f>MEDIAN(1475106360!A23,1475106644!A23,1475106928!A23,1475107212!A23,1475107512!A23,1475107813!A23,1475108113!A23,1475108413!A23,1475108698!A23,1475108998!A23,1475132086!A23,1475132370!A23,1475132654!A23,1475132938!A23,1475133222!A23,1475133506!A23,1475133790!A23,1475134091!A23,1475134375!A23,1475134659!A23,1475157741!A23,1475158024!A23,1475158308!A23,1475158592!A23,1475158875!A23,1475159159!A23,1475159459!A23,1475159742!A23,1475160026!A23,1475160310!A23)</f>
        <v>0</v>
      </c>
      <c r="B23">
        <f>MEDIAN(1475106360!B23,1475106644!B23,1475106928!B23,1475107212!B23,1475107512!B23,1475107813!B23,1475108113!B23,1475108413!B23,1475108698!B23,1475108998!B23,1475132086!B23,1475132370!B23,1475132654!B23,1475132938!B23,1475133222!B23,1475133506!B23,1475133790!B23,1475134091!B23,1475134375!B23,1475134659!B23,1475157741!B23,1475158024!B23,1475158308!B23,1475158592!B23,1475158875!B23,1475159159!B23,1475159459!B23,1475159742!B23,1475160026!B23,1475160310!B23)</f>
        <v>0</v>
      </c>
      <c r="C23">
        <f>MEDIAN(1475106360!C23,1475106644!C23,1475106928!C23,1475107212!C23,1475107512!C23,1475107813!C23,1475108113!C23,1475108413!C23,1475108698!C23,1475108998!C23,1475132086!C23,1475132370!C23,1475132654!C23,1475132938!C23,1475133222!C23,1475133506!C23,1475133790!C23,1475134091!C23,1475134375!C23,1475134659!C23,1475157741!C23,1475158024!C23,1475158308!C23,1475158592!C23,1475158875!C23,1475159159!C23,1475159459!C23,1475159742!C23,1475160026!C23,1475160310!C23)</f>
        <v>0</v>
      </c>
      <c r="D23">
        <f>MEDIAN(1475106360!D23,1475106644!D23,1475106928!D23,1475107212!D23,1475107512!D23,1475107813!D23,1475108113!D23,1475108413!D23,1475108698!D23,1475108998!D23,1475132086!D23,1475132370!D23,1475132654!D23,1475132938!D23,1475133222!D23,1475133506!D23,1475133790!D23,1475134091!D23,1475134375!D23,1475134659!D23,1475157741!D23,1475158024!D23,1475158308!D23,1475158592!D23,1475158875!D23,1475159159!D23,1475159459!D23,1475159742!D23,1475160026!D23,1475160310!D23)</f>
        <v>0</v>
      </c>
      <c r="E23">
        <f>MEDIAN(1475106360!E23,1475106644!E23,1475106928!E23,1475107212!E23,1475107512!E23,1475107813!E23,1475108113!E23,1475108413!E23,1475108698!E23,1475108998!E23,1475132086!E23,1475132370!E23,1475132654!E23,1475132938!E23,1475133222!E23,1475133506!E23,1475133790!E23,1475134091!E23,1475134375!E23,1475134659!E23,1475157741!E23,1475158024!E23,1475158308!E23,1475158592!E23,1475158875!E23,1475159159!E23,1475159459!E23,1475159742!E23,1475160026!E23,1475160310!E23)</f>
        <v>0</v>
      </c>
      <c r="F23">
        <f>MEDIAN(1475106360!F23,1475106644!F23,1475106928!F23,1475107212!F23,1475107512!F23,1475107813!F23,1475108113!F23,1475108413!F23,1475108698!F23,1475108998!F23,1475132086!F23,1475132370!F23,1475132654!F23,1475132938!F23,1475133222!F23,1475133506!F23,1475133790!F23,1475134091!F23,1475134375!F23,1475134659!F23,1475157741!F23,1475158024!F23,1475158308!F23,1475158592!F23,1475158875!F23,1475159159!F23,1475159459!F23,1475159742!F23,1475160026!F23,1475160310!F23)</f>
        <v>0</v>
      </c>
      <c r="G23">
        <f>MEDIAN(1475106360!G23,1475106644!G23,1475106928!G23,1475107212!G23,1475107512!G23,1475107813!G23,1475108113!G23,1475108413!G23,1475108698!G23,1475108998!G23,1475132086!G23,1475132370!G23,1475132654!G23,1475132938!G23,1475133222!G23,1475133506!G23,1475133790!G23,1475134091!G23,1475134375!G23,1475134659!G23,1475157741!G23,1475158024!G23,1475158308!G23,1475158592!G23,1475158875!G23,1475159159!G23,1475159459!G23,1475159742!G23,1475160026!G23,1475160310!G23)</f>
        <v>0</v>
      </c>
      <c r="H23">
        <f>MEDIAN(1475106360!H23,1475106644!H23,1475106928!H23,1475107212!H23,1475107512!H23,1475107813!H23,1475108113!H23,1475108413!H23,1475108698!H23,1475108998!H23,1475132086!H23,1475132370!H23,1475132654!H23,1475132938!H23,1475133222!H23,1475133506!H23,1475133790!H23,1475134091!H23,1475134375!H23,1475134659!H23,1475157741!H23,1475158024!H23,1475158308!H23,1475158592!H23,1475158875!H23,1475159159!H23,1475159459!H23,1475159742!H23,1475160026!H23,1475160310!H23)</f>
        <v>0</v>
      </c>
      <c r="I23">
        <f>MEDIAN(1475106360!I23,1475106644!I23,1475106928!I23,1475107212!I23,1475107512!I23,1475107813!I23,1475108113!I23,1475108413!I23,1475108698!I23,1475108998!I23,1475132086!I23,1475132370!I23,1475132654!I23,1475132938!I23,1475133222!I23,1475133506!I23,1475133790!I23,1475134091!I23,1475134375!I23,1475134659!I23,1475157741!I23,1475158024!I23,1475158308!I23,1475158592!I23,1475158875!I23,1475159159!I23,1475159459!I23,1475159742!I23,1475160026!I23,1475160310!I23)</f>
        <v>0</v>
      </c>
      <c r="J23">
        <f>MEDIAN(1475106360!J23,1475106644!J23,1475106928!J23,1475107212!J23,1475107512!J23,1475107813!J23,1475108113!J23,1475108413!J23,1475108698!J23,1475108998!J23,1475132086!J23,1475132370!J23,1475132654!J23,1475132938!J23,1475133222!J23,1475133506!J23,1475133790!J23,1475134091!J23,1475134375!J23,1475134659!J23,1475157741!J23,1475158024!J23,1475158308!J23,1475158592!J23,1475158875!J23,1475159159!J23,1475159459!J23,1475159742!J23,1475160026!J23,1475160310!J23)</f>
        <v>0</v>
      </c>
      <c r="K23">
        <f>MEDIAN(1475106360!K23,1475106644!K23,1475106928!K23,1475107212!K23,1475107512!K23,1475107813!K23,1475108113!K23,1475108413!K23,1475108698!K23,1475108998!K23,1475132086!K23,1475132370!K23,1475132654!K23,1475132938!K23,1475133222!K23,1475133506!K23,1475133790!K23,1475134091!K23,1475134375!K23,1475134659!K23,1475157741!K23,1475158024!K23,1475158308!K23,1475158592!K23,1475158875!K23,1475159159!K23,1475159459!K23,1475159742!K23,1475160026!K23,1475160310!K23)</f>
        <v>0</v>
      </c>
    </row>
    <row r="24" spans="1:11">
      <c r="A24">
        <f>MEDIAN(1475106360!A24,1475106644!A24,1475106928!A24,1475107212!A24,1475107512!A24,1475107813!A24,1475108113!A24,1475108413!A24,1475108698!A24,1475108998!A24,1475132086!A24,1475132370!A24,1475132654!A24,1475132938!A24,1475133222!A24,1475133506!A24,1475133790!A24,1475134091!A24,1475134375!A24,1475134659!A24,1475157741!A24,1475158024!A24,1475158308!A24,1475158592!A24,1475158875!A24,1475159159!A24,1475159459!A24,1475159742!A24,1475160026!A24,1475160310!A24)</f>
        <v>0</v>
      </c>
      <c r="B24">
        <f>MEDIAN(1475106360!B24,1475106644!B24,1475106928!B24,1475107212!B24,1475107512!B24,1475107813!B24,1475108113!B24,1475108413!B24,1475108698!B24,1475108998!B24,1475132086!B24,1475132370!B24,1475132654!B24,1475132938!B24,1475133222!B24,1475133506!B24,1475133790!B24,1475134091!B24,1475134375!B24,1475134659!B24,1475157741!B24,1475158024!B24,1475158308!B24,1475158592!B24,1475158875!B24,1475159159!B24,1475159459!B24,1475159742!B24,1475160026!B24,1475160310!B24)</f>
        <v>0</v>
      </c>
      <c r="C24">
        <f>MEDIAN(1475106360!C24,1475106644!C24,1475106928!C24,1475107212!C24,1475107512!C24,1475107813!C24,1475108113!C24,1475108413!C24,1475108698!C24,1475108998!C24,1475132086!C24,1475132370!C24,1475132654!C24,1475132938!C24,1475133222!C24,1475133506!C24,1475133790!C24,1475134091!C24,1475134375!C24,1475134659!C24,1475157741!C24,1475158024!C24,1475158308!C24,1475158592!C24,1475158875!C24,1475159159!C24,1475159459!C24,1475159742!C24,1475160026!C24,1475160310!C24)</f>
        <v>0</v>
      </c>
      <c r="D24">
        <f>MEDIAN(1475106360!D24,1475106644!D24,1475106928!D24,1475107212!D24,1475107512!D24,1475107813!D24,1475108113!D24,1475108413!D24,1475108698!D24,1475108998!D24,1475132086!D24,1475132370!D24,1475132654!D24,1475132938!D24,1475133222!D24,1475133506!D24,1475133790!D24,1475134091!D24,1475134375!D24,1475134659!D24,1475157741!D24,1475158024!D24,1475158308!D24,1475158592!D24,1475158875!D24,1475159159!D24,1475159459!D24,1475159742!D24,1475160026!D24,1475160310!D24)</f>
        <v>0</v>
      </c>
      <c r="E24">
        <f>MEDIAN(1475106360!E24,1475106644!E24,1475106928!E24,1475107212!E24,1475107512!E24,1475107813!E24,1475108113!E24,1475108413!E24,1475108698!E24,1475108998!E24,1475132086!E24,1475132370!E24,1475132654!E24,1475132938!E24,1475133222!E24,1475133506!E24,1475133790!E24,1475134091!E24,1475134375!E24,1475134659!E24,1475157741!E24,1475158024!E24,1475158308!E24,1475158592!E24,1475158875!E24,1475159159!E24,1475159459!E24,1475159742!E24,1475160026!E24,1475160310!E24)</f>
        <v>0</v>
      </c>
      <c r="F24">
        <f>MEDIAN(1475106360!F24,1475106644!F24,1475106928!F24,1475107212!F24,1475107512!F24,1475107813!F24,1475108113!F24,1475108413!F24,1475108698!F24,1475108998!F24,1475132086!F24,1475132370!F24,1475132654!F24,1475132938!F24,1475133222!F24,1475133506!F24,1475133790!F24,1475134091!F24,1475134375!F24,1475134659!F24,1475157741!F24,1475158024!F24,1475158308!F24,1475158592!F24,1475158875!F24,1475159159!F24,1475159459!F24,1475159742!F24,1475160026!F24,1475160310!F24)</f>
        <v>0</v>
      </c>
      <c r="G24">
        <f>MEDIAN(1475106360!G24,1475106644!G24,1475106928!G24,1475107212!G24,1475107512!G24,1475107813!G24,1475108113!G24,1475108413!G24,1475108698!G24,1475108998!G24,1475132086!G24,1475132370!G24,1475132654!G24,1475132938!G24,1475133222!G24,1475133506!G24,1475133790!G24,1475134091!G24,1475134375!G24,1475134659!G24,1475157741!G24,1475158024!G24,1475158308!G24,1475158592!G24,1475158875!G24,1475159159!G24,1475159459!G24,1475159742!G24,1475160026!G24,1475160310!G24)</f>
        <v>0</v>
      </c>
      <c r="H24">
        <f>MEDIAN(1475106360!H24,1475106644!H24,1475106928!H24,1475107212!H24,1475107512!H24,1475107813!H24,1475108113!H24,1475108413!H24,1475108698!H24,1475108998!H24,1475132086!H24,1475132370!H24,1475132654!H24,1475132938!H24,1475133222!H24,1475133506!H24,1475133790!H24,1475134091!H24,1475134375!H24,1475134659!H24,1475157741!H24,1475158024!H24,1475158308!H24,1475158592!H24,1475158875!H24,1475159159!H24,1475159459!H24,1475159742!H24,1475160026!H24,1475160310!H24)</f>
        <v>0</v>
      </c>
      <c r="I24">
        <f>MEDIAN(1475106360!I24,1475106644!I24,1475106928!I24,1475107212!I24,1475107512!I24,1475107813!I24,1475108113!I24,1475108413!I24,1475108698!I24,1475108998!I24,1475132086!I24,1475132370!I24,1475132654!I24,1475132938!I24,1475133222!I24,1475133506!I24,1475133790!I24,1475134091!I24,1475134375!I24,1475134659!I24,1475157741!I24,1475158024!I24,1475158308!I24,1475158592!I24,1475158875!I24,1475159159!I24,1475159459!I24,1475159742!I24,1475160026!I24,1475160310!I24)</f>
        <v>0</v>
      </c>
      <c r="J24">
        <f>MEDIAN(1475106360!J24,1475106644!J24,1475106928!J24,1475107212!J24,1475107512!J24,1475107813!J24,1475108113!J24,1475108413!J24,1475108698!J24,1475108998!J24,1475132086!J24,1475132370!J24,1475132654!J24,1475132938!J24,1475133222!J24,1475133506!J24,1475133790!J24,1475134091!J24,1475134375!J24,1475134659!J24,1475157741!J24,1475158024!J24,1475158308!J24,1475158592!J24,1475158875!J24,1475159159!J24,1475159459!J24,1475159742!J24,1475160026!J24,1475160310!J24)</f>
        <v>0</v>
      </c>
      <c r="K24">
        <f>MEDIAN(1475106360!K24,1475106644!K24,1475106928!K24,1475107212!K24,1475107512!K24,1475107813!K24,1475108113!K24,1475108413!K24,1475108698!K24,1475108998!K24,1475132086!K24,1475132370!K24,1475132654!K24,1475132938!K24,1475133222!K24,1475133506!K24,1475133790!K24,1475134091!K24,1475134375!K24,1475134659!K24,1475157741!K24,1475158024!K24,1475158308!K24,1475158592!K24,1475158875!K24,1475159159!K24,1475159459!K24,1475159742!K24,1475160026!K24,1475160310!K24)</f>
        <v>0</v>
      </c>
    </row>
    <row r="25" spans="1:11">
      <c r="A25">
        <f>MEDIAN(1475106360!A25,1475106644!A25,1475106928!A25,1475107212!A25,1475107512!A25,1475107813!A25,1475108113!A25,1475108413!A25,1475108698!A25,1475108998!A25,1475132086!A25,1475132370!A25,1475132654!A25,1475132938!A25,1475133222!A25,1475133506!A25,1475133790!A25,1475134091!A25,1475134375!A25,1475134659!A25,1475157741!A25,1475158024!A25,1475158308!A25,1475158592!A25,1475158875!A25,1475159159!A25,1475159459!A25,1475159742!A25,1475160026!A25,1475160310!A25)</f>
        <v>0</v>
      </c>
      <c r="B25">
        <f>MEDIAN(1475106360!B25,1475106644!B25,1475106928!B25,1475107212!B25,1475107512!B25,1475107813!B25,1475108113!B25,1475108413!B25,1475108698!B25,1475108998!B25,1475132086!B25,1475132370!B25,1475132654!B25,1475132938!B25,1475133222!B25,1475133506!B25,1475133790!B25,1475134091!B25,1475134375!B25,1475134659!B25,1475157741!B25,1475158024!B25,1475158308!B25,1475158592!B25,1475158875!B25,1475159159!B25,1475159459!B25,1475159742!B25,1475160026!B25,1475160310!B25)</f>
        <v>0</v>
      </c>
      <c r="C25">
        <f>MEDIAN(1475106360!C25,1475106644!C25,1475106928!C25,1475107212!C25,1475107512!C25,1475107813!C25,1475108113!C25,1475108413!C25,1475108698!C25,1475108998!C25,1475132086!C25,1475132370!C25,1475132654!C25,1475132938!C25,1475133222!C25,1475133506!C25,1475133790!C25,1475134091!C25,1475134375!C25,1475134659!C25,1475157741!C25,1475158024!C25,1475158308!C25,1475158592!C25,1475158875!C25,1475159159!C25,1475159459!C25,1475159742!C25,1475160026!C25,1475160310!C25)</f>
        <v>0</v>
      </c>
      <c r="D25">
        <f>MEDIAN(1475106360!D25,1475106644!D25,1475106928!D25,1475107212!D25,1475107512!D25,1475107813!D25,1475108113!D25,1475108413!D25,1475108698!D25,1475108998!D25,1475132086!D25,1475132370!D25,1475132654!D25,1475132938!D25,1475133222!D25,1475133506!D25,1475133790!D25,1475134091!D25,1475134375!D25,1475134659!D25,1475157741!D25,1475158024!D25,1475158308!D25,1475158592!D25,1475158875!D25,1475159159!D25,1475159459!D25,1475159742!D25,1475160026!D25,1475160310!D25)</f>
        <v>0</v>
      </c>
      <c r="E25">
        <f>MEDIAN(1475106360!E25,1475106644!E25,1475106928!E25,1475107212!E25,1475107512!E25,1475107813!E25,1475108113!E25,1475108413!E25,1475108698!E25,1475108998!E25,1475132086!E25,1475132370!E25,1475132654!E25,1475132938!E25,1475133222!E25,1475133506!E25,1475133790!E25,1475134091!E25,1475134375!E25,1475134659!E25,1475157741!E25,1475158024!E25,1475158308!E25,1475158592!E25,1475158875!E25,1475159159!E25,1475159459!E25,1475159742!E25,1475160026!E25,1475160310!E25)</f>
        <v>0</v>
      </c>
      <c r="F25">
        <f>MEDIAN(1475106360!F25,1475106644!F25,1475106928!F25,1475107212!F25,1475107512!F25,1475107813!F25,1475108113!F25,1475108413!F25,1475108698!F25,1475108998!F25,1475132086!F25,1475132370!F25,1475132654!F25,1475132938!F25,1475133222!F25,1475133506!F25,1475133790!F25,1475134091!F25,1475134375!F25,1475134659!F25,1475157741!F25,1475158024!F25,1475158308!F25,1475158592!F25,1475158875!F25,1475159159!F25,1475159459!F25,1475159742!F25,1475160026!F25,1475160310!F25)</f>
        <v>0</v>
      </c>
      <c r="G25">
        <f>MEDIAN(1475106360!G25,1475106644!G25,1475106928!G25,1475107212!G25,1475107512!G25,1475107813!G25,1475108113!G25,1475108413!G25,1475108698!G25,1475108998!G25,1475132086!G25,1475132370!G25,1475132654!G25,1475132938!G25,1475133222!G25,1475133506!G25,1475133790!G25,1475134091!G25,1475134375!G25,1475134659!G25,1475157741!G25,1475158024!G25,1475158308!G25,1475158592!G25,1475158875!G25,1475159159!G25,1475159459!G25,1475159742!G25,1475160026!G25,1475160310!G25)</f>
        <v>0</v>
      </c>
      <c r="H25">
        <f>MEDIAN(1475106360!H25,1475106644!H25,1475106928!H25,1475107212!H25,1475107512!H25,1475107813!H25,1475108113!H25,1475108413!H25,1475108698!H25,1475108998!H25,1475132086!H25,1475132370!H25,1475132654!H25,1475132938!H25,1475133222!H25,1475133506!H25,1475133790!H25,1475134091!H25,1475134375!H25,1475134659!H25,1475157741!H25,1475158024!H25,1475158308!H25,1475158592!H25,1475158875!H25,1475159159!H25,1475159459!H25,1475159742!H25,1475160026!H25,1475160310!H25)</f>
        <v>0</v>
      </c>
      <c r="I25">
        <f>MEDIAN(1475106360!I25,1475106644!I25,1475106928!I25,1475107212!I25,1475107512!I25,1475107813!I25,1475108113!I25,1475108413!I25,1475108698!I25,1475108998!I25,1475132086!I25,1475132370!I25,1475132654!I25,1475132938!I25,1475133222!I25,1475133506!I25,1475133790!I25,1475134091!I25,1475134375!I25,1475134659!I25,1475157741!I25,1475158024!I25,1475158308!I25,1475158592!I25,1475158875!I25,1475159159!I25,1475159459!I25,1475159742!I25,1475160026!I25,1475160310!I25)</f>
        <v>0</v>
      </c>
      <c r="J25">
        <f>MEDIAN(1475106360!J25,1475106644!J25,1475106928!J25,1475107212!J25,1475107512!J25,1475107813!J25,1475108113!J25,1475108413!J25,1475108698!J25,1475108998!J25,1475132086!J25,1475132370!J25,1475132654!J25,1475132938!J25,1475133222!J25,1475133506!J25,1475133790!J25,1475134091!J25,1475134375!J25,1475134659!J25,1475157741!J25,1475158024!J25,1475158308!J25,1475158592!J25,1475158875!J25,1475159159!J25,1475159459!J25,1475159742!J25,1475160026!J25,1475160310!J25)</f>
        <v>0</v>
      </c>
      <c r="K25">
        <f>MEDIAN(1475106360!K25,1475106644!K25,1475106928!K25,1475107212!K25,1475107512!K25,1475107813!K25,1475108113!K25,1475108413!K25,1475108698!K25,1475108998!K25,1475132086!K25,1475132370!K25,1475132654!K25,1475132938!K25,1475133222!K25,1475133506!K25,1475133790!K25,1475134091!K25,1475134375!K25,1475134659!K25,1475157741!K25,1475158024!K25,1475158308!K25,1475158592!K25,1475158875!K25,1475159159!K25,1475159459!K25,1475159742!K25,1475160026!K25,1475160310!K25)</f>
        <v>0</v>
      </c>
    </row>
    <row r="26" spans="1:11">
      <c r="A26">
        <f>MEDIAN(1475106360!A26,1475106644!A26,1475106928!A26,1475107212!A26,1475107512!A26,1475107813!A26,1475108113!A26,1475108413!A26,1475108698!A26,1475108998!A26,1475132086!A26,1475132370!A26,1475132654!A26,1475132938!A26,1475133222!A26,1475133506!A26,1475133790!A26,1475134091!A26,1475134375!A26,1475134659!A26,1475157741!A26,1475158024!A26,1475158308!A26,1475158592!A26,1475158875!A26,1475159159!A26,1475159459!A26,1475159742!A26,1475160026!A26,1475160310!A26)</f>
        <v>0</v>
      </c>
      <c r="B26">
        <f>MEDIAN(1475106360!B26,1475106644!B26,1475106928!B26,1475107212!B26,1475107512!B26,1475107813!B26,1475108113!B26,1475108413!B26,1475108698!B26,1475108998!B26,1475132086!B26,1475132370!B26,1475132654!B26,1475132938!B26,1475133222!B26,1475133506!B26,1475133790!B26,1475134091!B26,1475134375!B26,1475134659!B26,1475157741!B26,1475158024!B26,1475158308!B26,1475158592!B26,1475158875!B26,1475159159!B26,1475159459!B26,1475159742!B26,1475160026!B26,1475160310!B26)</f>
        <v>0</v>
      </c>
      <c r="C26">
        <f>MEDIAN(1475106360!C26,1475106644!C26,1475106928!C26,1475107212!C26,1475107512!C26,1475107813!C26,1475108113!C26,1475108413!C26,1475108698!C26,1475108998!C26,1475132086!C26,1475132370!C26,1475132654!C26,1475132938!C26,1475133222!C26,1475133506!C26,1475133790!C26,1475134091!C26,1475134375!C26,1475134659!C26,1475157741!C26,1475158024!C26,1475158308!C26,1475158592!C26,1475158875!C26,1475159159!C26,1475159459!C26,1475159742!C26,1475160026!C26,1475160310!C26)</f>
        <v>0</v>
      </c>
      <c r="D26">
        <f>MEDIAN(1475106360!D26,1475106644!D26,1475106928!D26,1475107212!D26,1475107512!D26,1475107813!D26,1475108113!D26,1475108413!D26,1475108698!D26,1475108998!D26,1475132086!D26,1475132370!D26,1475132654!D26,1475132938!D26,1475133222!D26,1475133506!D26,1475133790!D26,1475134091!D26,1475134375!D26,1475134659!D26,1475157741!D26,1475158024!D26,1475158308!D26,1475158592!D26,1475158875!D26,1475159159!D26,1475159459!D26,1475159742!D26,1475160026!D26,1475160310!D26)</f>
        <v>0</v>
      </c>
      <c r="E26">
        <f>MEDIAN(1475106360!E26,1475106644!E26,1475106928!E26,1475107212!E26,1475107512!E26,1475107813!E26,1475108113!E26,1475108413!E26,1475108698!E26,1475108998!E26,1475132086!E26,1475132370!E26,1475132654!E26,1475132938!E26,1475133222!E26,1475133506!E26,1475133790!E26,1475134091!E26,1475134375!E26,1475134659!E26,1475157741!E26,1475158024!E26,1475158308!E26,1475158592!E26,1475158875!E26,1475159159!E26,1475159459!E26,1475159742!E26,1475160026!E26,1475160310!E26)</f>
        <v>0</v>
      </c>
      <c r="F26">
        <f>MEDIAN(1475106360!F26,1475106644!F26,1475106928!F26,1475107212!F26,1475107512!F26,1475107813!F26,1475108113!F26,1475108413!F26,1475108698!F26,1475108998!F26,1475132086!F26,1475132370!F26,1475132654!F26,1475132938!F26,1475133222!F26,1475133506!F26,1475133790!F26,1475134091!F26,1475134375!F26,1475134659!F26,1475157741!F26,1475158024!F26,1475158308!F26,1475158592!F26,1475158875!F26,1475159159!F26,1475159459!F26,1475159742!F26,1475160026!F26,1475160310!F26)</f>
        <v>0</v>
      </c>
      <c r="G26">
        <f>MEDIAN(1475106360!G26,1475106644!G26,1475106928!G26,1475107212!G26,1475107512!G26,1475107813!G26,1475108113!G26,1475108413!G26,1475108698!G26,1475108998!G26,1475132086!G26,1475132370!G26,1475132654!G26,1475132938!G26,1475133222!G26,1475133506!G26,1475133790!G26,1475134091!G26,1475134375!G26,1475134659!G26,1475157741!G26,1475158024!G26,1475158308!G26,1475158592!G26,1475158875!G26,1475159159!G26,1475159459!G26,1475159742!G26,1475160026!G26,1475160310!G26)</f>
        <v>0</v>
      </c>
      <c r="H26">
        <f>MEDIAN(1475106360!H26,1475106644!H26,1475106928!H26,1475107212!H26,1475107512!H26,1475107813!H26,1475108113!H26,1475108413!H26,1475108698!H26,1475108998!H26,1475132086!H26,1475132370!H26,1475132654!H26,1475132938!H26,1475133222!H26,1475133506!H26,1475133790!H26,1475134091!H26,1475134375!H26,1475134659!H26,1475157741!H26,1475158024!H26,1475158308!H26,1475158592!H26,1475158875!H26,1475159159!H26,1475159459!H26,1475159742!H26,1475160026!H26,1475160310!H26)</f>
        <v>0</v>
      </c>
      <c r="I26">
        <f>MEDIAN(1475106360!I26,1475106644!I26,1475106928!I26,1475107212!I26,1475107512!I26,1475107813!I26,1475108113!I26,1475108413!I26,1475108698!I26,1475108998!I26,1475132086!I26,1475132370!I26,1475132654!I26,1475132938!I26,1475133222!I26,1475133506!I26,1475133790!I26,1475134091!I26,1475134375!I26,1475134659!I26,1475157741!I26,1475158024!I26,1475158308!I26,1475158592!I26,1475158875!I26,1475159159!I26,1475159459!I26,1475159742!I26,1475160026!I26,1475160310!I26)</f>
        <v>0</v>
      </c>
      <c r="J26">
        <f>MEDIAN(1475106360!J26,1475106644!J26,1475106928!J26,1475107212!J26,1475107512!J26,1475107813!J26,1475108113!J26,1475108413!J26,1475108698!J26,1475108998!J26,1475132086!J26,1475132370!J26,1475132654!J26,1475132938!J26,1475133222!J26,1475133506!J26,1475133790!J26,1475134091!J26,1475134375!J26,1475134659!J26,1475157741!J26,1475158024!J26,1475158308!J26,1475158592!J26,1475158875!J26,1475159159!J26,1475159459!J26,1475159742!J26,1475160026!J26,1475160310!J26)</f>
        <v>0</v>
      </c>
      <c r="K26">
        <f>MEDIAN(1475106360!K26,1475106644!K26,1475106928!K26,1475107212!K26,1475107512!K26,1475107813!K26,1475108113!K26,1475108413!K26,1475108698!K26,1475108998!K26,1475132086!K26,1475132370!K26,1475132654!K26,1475132938!K26,1475133222!K26,1475133506!K26,1475133790!K26,1475134091!K26,1475134375!K26,1475134659!K26,1475157741!K26,1475158024!K26,1475158308!K26,1475158592!K26,1475158875!K26,1475159159!K26,1475159459!K26,1475159742!K26,1475160026!K26,1475160310!K26)</f>
        <v>0</v>
      </c>
    </row>
    <row r="27" spans="1:11">
      <c r="A27">
        <f>MEDIAN(1475106360!A27,1475106644!A27,1475106928!A27,1475107212!A27,1475107512!A27,1475107813!A27,1475108113!A27,1475108413!A27,1475108698!A27,1475108998!A27,1475132086!A27,1475132370!A27,1475132654!A27,1475132938!A27,1475133222!A27,1475133506!A27,1475133790!A27,1475134091!A27,1475134375!A27,1475134659!A27,1475157741!A27,1475158024!A27,1475158308!A27,1475158592!A27,1475158875!A27,1475159159!A27,1475159459!A27,1475159742!A27,1475160026!A27,1475160310!A27)</f>
        <v>0</v>
      </c>
      <c r="B27">
        <f>MEDIAN(1475106360!B27,1475106644!B27,1475106928!B27,1475107212!B27,1475107512!B27,1475107813!B27,1475108113!B27,1475108413!B27,1475108698!B27,1475108998!B27,1475132086!B27,1475132370!B27,1475132654!B27,1475132938!B27,1475133222!B27,1475133506!B27,1475133790!B27,1475134091!B27,1475134375!B27,1475134659!B27,1475157741!B27,1475158024!B27,1475158308!B27,1475158592!B27,1475158875!B27,1475159159!B27,1475159459!B27,1475159742!B27,1475160026!B27,1475160310!B27)</f>
        <v>0</v>
      </c>
      <c r="C27">
        <f>MEDIAN(1475106360!C27,1475106644!C27,1475106928!C27,1475107212!C27,1475107512!C27,1475107813!C27,1475108113!C27,1475108413!C27,1475108698!C27,1475108998!C27,1475132086!C27,1475132370!C27,1475132654!C27,1475132938!C27,1475133222!C27,1475133506!C27,1475133790!C27,1475134091!C27,1475134375!C27,1475134659!C27,1475157741!C27,1475158024!C27,1475158308!C27,1475158592!C27,1475158875!C27,1475159159!C27,1475159459!C27,1475159742!C27,1475160026!C27,1475160310!C27)</f>
        <v>0</v>
      </c>
      <c r="D27">
        <f>MEDIAN(1475106360!D27,1475106644!D27,1475106928!D27,1475107212!D27,1475107512!D27,1475107813!D27,1475108113!D27,1475108413!D27,1475108698!D27,1475108998!D27,1475132086!D27,1475132370!D27,1475132654!D27,1475132938!D27,1475133222!D27,1475133506!D27,1475133790!D27,1475134091!D27,1475134375!D27,1475134659!D27,1475157741!D27,1475158024!D27,1475158308!D27,1475158592!D27,1475158875!D27,1475159159!D27,1475159459!D27,1475159742!D27,1475160026!D27,1475160310!D27)</f>
        <v>0</v>
      </c>
      <c r="E27">
        <f>MEDIAN(1475106360!E27,1475106644!E27,1475106928!E27,1475107212!E27,1475107512!E27,1475107813!E27,1475108113!E27,1475108413!E27,1475108698!E27,1475108998!E27,1475132086!E27,1475132370!E27,1475132654!E27,1475132938!E27,1475133222!E27,1475133506!E27,1475133790!E27,1475134091!E27,1475134375!E27,1475134659!E27,1475157741!E27,1475158024!E27,1475158308!E27,1475158592!E27,1475158875!E27,1475159159!E27,1475159459!E27,1475159742!E27,1475160026!E27,1475160310!E27)</f>
        <v>0</v>
      </c>
      <c r="F27">
        <f>MEDIAN(1475106360!F27,1475106644!F27,1475106928!F27,1475107212!F27,1475107512!F27,1475107813!F27,1475108113!F27,1475108413!F27,1475108698!F27,1475108998!F27,1475132086!F27,1475132370!F27,1475132654!F27,1475132938!F27,1475133222!F27,1475133506!F27,1475133790!F27,1475134091!F27,1475134375!F27,1475134659!F27,1475157741!F27,1475158024!F27,1475158308!F27,1475158592!F27,1475158875!F27,1475159159!F27,1475159459!F27,1475159742!F27,1475160026!F27,1475160310!F27)</f>
        <v>0</v>
      </c>
      <c r="G27">
        <f>MEDIAN(1475106360!G27,1475106644!G27,1475106928!G27,1475107212!G27,1475107512!G27,1475107813!G27,1475108113!G27,1475108413!G27,1475108698!G27,1475108998!G27,1475132086!G27,1475132370!G27,1475132654!G27,1475132938!G27,1475133222!G27,1475133506!G27,1475133790!G27,1475134091!G27,1475134375!G27,1475134659!G27,1475157741!G27,1475158024!G27,1475158308!G27,1475158592!G27,1475158875!G27,1475159159!G27,1475159459!G27,1475159742!G27,1475160026!G27,1475160310!G27)</f>
        <v>0</v>
      </c>
      <c r="H27">
        <f>MEDIAN(1475106360!H27,1475106644!H27,1475106928!H27,1475107212!H27,1475107512!H27,1475107813!H27,1475108113!H27,1475108413!H27,1475108698!H27,1475108998!H27,1475132086!H27,1475132370!H27,1475132654!H27,1475132938!H27,1475133222!H27,1475133506!H27,1475133790!H27,1475134091!H27,1475134375!H27,1475134659!H27,1475157741!H27,1475158024!H27,1475158308!H27,1475158592!H27,1475158875!H27,1475159159!H27,1475159459!H27,1475159742!H27,1475160026!H27,1475160310!H27)</f>
        <v>0</v>
      </c>
      <c r="I27">
        <f>MEDIAN(1475106360!I27,1475106644!I27,1475106928!I27,1475107212!I27,1475107512!I27,1475107813!I27,1475108113!I27,1475108413!I27,1475108698!I27,1475108998!I27,1475132086!I27,1475132370!I27,1475132654!I27,1475132938!I27,1475133222!I27,1475133506!I27,1475133790!I27,1475134091!I27,1475134375!I27,1475134659!I27,1475157741!I27,1475158024!I27,1475158308!I27,1475158592!I27,1475158875!I27,1475159159!I27,1475159459!I27,1475159742!I27,1475160026!I27,1475160310!I27)</f>
        <v>0</v>
      </c>
      <c r="J27">
        <f>MEDIAN(1475106360!J27,1475106644!J27,1475106928!J27,1475107212!J27,1475107512!J27,1475107813!J27,1475108113!J27,1475108413!J27,1475108698!J27,1475108998!J27,1475132086!J27,1475132370!J27,1475132654!J27,1475132938!J27,1475133222!J27,1475133506!J27,1475133790!J27,1475134091!J27,1475134375!J27,1475134659!J27,1475157741!J27,1475158024!J27,1475158308!J27,1475158592!J27,1475158875!J27,1475159159!J27,1475159459!J27,1475159742!J27,1475160026!J27,1475160310!J27)</f>
        <v>0</v>
      </c>
      <c r="K27">
        <f>MEDIAN(1475106360!K27,1475106644!K27,1475106928!K27,1475107212!K27,1475107512!K27,1475107813!K27,1475108113!K27,1475108413!K27,1475108698!K27,1475108998!K27,1475132086!K27,1475132370!K27,1475132654!K27,1475132938!K27,1475133222!K27,1475133506!K27,1475133790!K27,1475134091!K27,1475134375!K27,1475134659!K27,1475157741!K27,1475158024!K27,1475158308!K27,1475158592!K27,1475158875!K27,1475159159!K27,1475159459!K27,1475159742!K27,1475160026!K27,1475160310!K27)</f>
        <v>0</v>
      </c>
    </row>
    <row r="28" spans="1:11">
      <c r="A28">
        <f>MEDIAN(1475106360!A28,1475106644!A28,1475106928!A28,1475107212!A28,1475107512!A28,1475107813!A28,1475108113!A28,1475108413!A28,1475108698!A28,1475108998!A28,1475132086!A28,1475132370!A28,1475132654!A28,1475132938!A28,1475133222!A28,1475133506!A28,1475133790!A28,1475134091!A28,1475134375!A28,1475134659!A28,1475157741!A28,1475158024!A28,1475158308!A28,1475158592!A28,1475158875!A28,1475159159!A28,1475159459!A28,1475159742!A28,1475160026!A28,1475160310!A28)</f>
        <v>0</v>
      </c>
      <c r="B28">
        <f>MEDIAN(1475106360!B28,1475106644!B28,1475106928!B28,1475107212!B28,1475107512!B28,1475107813!B28,1475108113!B28,1475108413!B28,1475108698!B28,1475108998!B28,1475132086!B28,1475132370!B28,1475132654!B28,1475132938!B28,1475133222!B28,1475133506!B28,1475133790!B28,1475134091!B28,1475134375!B28,1475134659!B28,1475157741!B28,1475158024!B28,1475158308!B28,1475158592!B28,1475158875!B28,1475159159!B28,1475159459!B28,1475159742!B28,1475160026!B28,1475160310!B28)</f>
        <v>0</v>
      </c>
      <c r="C28">
        <f>MEDIAN(1475106360!C28,1475106644!C28,1475106928!C28,1475107212!C28,1475107512!C28,1475107813!C28,1475108113!C28,1475108413!C28,1475108698!C28,1475108998!C28,1475132086!C28,1475132370!C28,1475132654!C28,1475132938!C28,1475133222!C28,1475133506!C28,1475133790!C28,1475134091!C28,1475134375!C28,1475134659!C28,1475157741!C28,1475158024!C28,1475158308!C28,1475158592!C28,1475158875!C28,1475159159!C28,1475159459!C28,1475159742!C28,1475160026!C28,1475160310!C28)</f>
        <v>0</v>
      </c>
      <c r="D28">
        <f>MEDIAN(1475106360!D28,1475106644!D28,1475106928!D28,1475107212!D28,1475107512!D28,1475107813!D28,1475108113!D28,1475108413!D28,1475108698!D28,1475108998!D28,1475132086!D28,1475132370!D28,1475132654!D28,1475132938!D28,1475133222!D28,1475133506!D28,1475133790!D28,1475134091!D28,1475134375!D28,1475134659!D28,1475157741!D28,1475158024!D28,1475158308!D28,1475158592!D28,1475158875!D28,1475159159!D28,1475159459!D28,1475159742!D28,1475160026!D28,1475160310!D28)</f>
        <v>0</v>
      </c>
      <c r="E28">
        <f>MEDIAN(1475106360!E28,1475106644!E28,1475106928!E28,1475107212!E28,1475107512!E28,1475107813!E28,1475108113!E28,1475108413!E28,1475108698!E28,1475108998!E28,1475132086!E28,1475132370!E28,1475132654!E28,1475132938!E28,1475133222!E28,1475133506!E28,1475133790!E28,1475134091!E28,1475134375!E28,1475134659!E28,1475157741!E28,1475158024!E28,1475158308!E28,1475158592!E28,1475158875!E28,1475159159!E28,1475159459!E28,1475159742!E28,1475160026!E28,1475160310!E28)</f>
        <v>0</v>
      </c>
      <c r="F28">
        <f>MEDIAN(1475106360!F28,1475106644!F28,1475106928!F28,1475107212!F28,1475107512!F28,1475107813!F28,1475108113!F28,1475108413!F28,1475108698!F28,1475108998!F28,1475132086!F28,1475132370!F28,1475132654!F28,1475132938!F28,1475133222!F28,1475133506!F28,1475133790!F28,1475134091!F28,1475134375!F28,1475134659!F28,1475157741!F28,1475158024!F28,1475158308!F28,1475158592!F28,1475158875!F28,1475159159!F28,1475159459!F28,1475159742!F28,1475160026!F28,1475160310!F28)</f>
        <v>0</v>
      </c>
      <c r="G28">
        <f>MEDIAN(1475106360!G28,1475106644!G28,1475106928!G28,1475107212!G28,1475107512!G28,1475107813!G28,1475108113!G28,1475108413!G28,1475108698!G28,1475108998!G28,1475132086!G28,1475132370!G28,1475132654!G28,1475132938!G28,1475133222!G28,1475133506!G28,1475133790!G28,1475134091!G28,1475134375!G28,1475134659!G28,1475157741!G28,1475158024!G28,1475158308!G28,1475158592!G28,1475158875!G28,1475159159!G28,1475159459!G28,1475159742!G28,1475160026!G28,1475160310!G28)</f>
        <v>0</v>
      </c>
      <c r="H28">
        <f>MEDIAN(1475106360!H28,1475106644!H28,1475106928!H28,1475107212!H28,1475107512!H28,1475107813!H28,1475108113!H28,1475108413!H28,1475108698!H28,1475108998!H28,1475132086!H28,1475132370!H28,1475132654!H28,1475132938!H28,1475133222!H28,1475133506!H28,1475133790!H28,1475134091!H28,1475134375!H28,1475134659!H28,1475157741!H28,1475158024!H28,1475158308!H28,1475158592!H28,1475158875!H28,1475159159!H28,1475159459!H28,1475159742!H28,1475160026!H28,1475160310!H28)</f>
        <v>0</v>
      </c>
      <c r="I28">
        <f>MEDIAN(1475106360!I28,1475106644!I28,1475106928!I28,1475107212!I28,1475107512!I28,1475107813!I28,1475108113!I28,1475108413!I28,1475108698!I28,1475108998!I28,1475132086!I28,1475132370!I28,1475132654!I28,1475132938!I28,1475133222!I28,1475133506!I28,1475133790!I28,1475134091!I28,1475134375!I28,1475134659!I28,1475157741!I28,1475158024!I28,1475158308!I28,1475158592!I28,1475158875!I28,1475159159!I28,1475159459!I28,1475159742!I28,1475160026!I28,1475160310!I28)</f>
        <v>0</v>
      </c>
      <c r="J28">
        <f>MEDIAN(1475106360!J28,1475106644!J28,1475106928!J28,1475107212!J28,1475107512!J28,1475107813!J28,1475108113!J28,1475108413!J28,1475108698!J28,1475108998!J28,1475132086!J28,1475132370!J28,1475132654!J28,1475132938!J28,1475133222!J28,1475133506!J28,1475133790!J28,1475134091!J28,1475134375!J28,1475134659!J28,1475157741!J28,1475158024!J28,1475158308!J28,1475158592!J28,1475158875!J28,1475159159!J28,1475159459!J28,1475159742!J28,1475160026!J28,1475160310!J28)</f>
        <v>0</v>
      </c>
      <c r="K28">
        <f>MEDIAN(1475106360!K28,1475106644!K28,1475106928!K28,1475107212!K28,1475107512!K28,1475107813!K28,1475108113!K28,1475108413!K28,1475108698!K28,1475108998!K28,1475132086!K28,1475132370!K28,1475132654!K28,1475132938!K28,1475133222!K28,1475133506!K28,1475133790!K28,1475134091!K28,1475134375!K28,1475134659!K28,1475157741!K28,1475158024!K28,1475158308!K28,1475158592!K28,1475158875!K28,1475159159!K28,1475159459!K28,1475159742!K28,1475160026!K28,1475160310!K28)</f>
        <v>0</v>
      </c>
    </row>
    <row r="29" spans="1:11">
      <c r="A29">
        <f>MEDIAN(1475106360!A29,1475106644!A29,1475106928!A29,1475107212!A29,1475107512!A29,1475107813!A29,1475108113!A29,1475108413!A29,1475108698!A29,1475108998!A29,1475132086!A29,1475132370!A29,1475132654!A29,1475132938!A29,1475133222!A29,1475133506!A29,1475133790!A29,1475134091!A29,1475134375!A29,1475134659!A29,1475157741!A29,1475158024!A29,1475158308!A29,1475158592!A29,1475158875!A29,1475159159!A29,1475159459!A29,1475159742!A29,1475160026!A29,1475160310!A29)</f>
        <v>0</v>
      </c>
      <c r="B29">
        <f>MEDIAN(1475106360!B29,1475106644!B29,1475106928!B29,1475107212!B29,1475107512!B29,1475107813!B29,1475108113!B29,1475108413!B29,1475108698!B29,1475108998!B29,1475132086!B29,1475132370!B29,1475132654!B29,1475132938!B29,1475133222!B29,1475133506!B29,1475133790!B29,1475134091!B29,1475134375!B29,1475134659!B29,1475157741!B29,1475158024!B29,1475158308!B29,1475158592!B29,1475158875!B29,1475159159!B29,1475159459!B29,1475159742!B29,1475160026!B29,1475160310!B29)</f>
        <v>0</v>
      </c>
      <c r="C29">
        <f>MEDIAN(1475106360!C29,1475106644!C29,1475106928!C29,1475107212!C29,1475107512!C29,1475107813!C29,1475108113!C29,1475108413!C29,1475108698!C29,1475108998!C29,1475132086!C29,1475132370!C29,1475132654!C29,1475132938!C29,1475133222!C29,1475133506!C29,1475133790!C29,1475134091!C29,1475134375!C29,1475134659!C29,1475157741!C29,1475158024!C29,1475158308!C29,1475158592!C29,1475158875!C29,1475159159!C29,1475159459!C29,1475159742!C29,1475160026!C29,1475160310!C29)</f>
        <v>0</v>
      </c>
      <c r="D29">
        <f>MEDIAN(1475106360!D29,1475106644!D29,1475106928!D29,1475107212!D29,1475107512!D29,1475107813!D29,1475108113!D29,1475108413!D29,1475108698!D29,1475108998!D29,1475132086!D29,1475132370!D29,1475132654!D29,1475132938!D29,1475133222!D29,1475133506!D29,1475133790!D29,1475134091!D29,1475134375!D29,1475134659!D29,1475157741!D29,1475158024!D29,1475158308!D29,1475158592!D29,1475158875!D29,1475159159!D29,1475159459!D29,1475159742!D29,1475160026!D29,1475160310!D29)</f>
        <v>0</v>
      </c>
      <c r="E29">
        <f>MEDIAN(1475106360!E29,1475106644!E29,1475106928!E29,1475107212!E29,1475107512!E29,1475107813!E29,1475108113!E29,1475108413!E29,1475108698!E29,1475108998!E29,1475132086!E29,1475132370!E29,1475132654!E29,1475132938!E29,1475133222!E29,1475133506!E29,1475133790!E29,1475134091!E29,1475134375!E29,1475134659!E29,1475157741!E29,1475158024!E29,1475158308!E29,1475158592!E29,1475158875!E29,1475159159!E29,1475159459!E29,1475159742!E29,1475160026!E29,1475160310!E29)</f>
        <v>0</v>
      </c>
      <c r="F29">
        <f>MEDIAN(1475106360!F29,1475106644!F29,1475106928!F29,1475107212!F29,1475107512!F29,1475107813!F29,1475108113!F29,1475108413!F29,1475108698!F29,1475108998!F29,1475132086!F29,1475132370!F29,1475132654!F29,1475132938!F29,1475133222!F29,1475133506!F29,1475133790!F29,1475134091!F29,1475134375!F29,1475134659!F29,1475157741!F29,1475158024!F29,1475158308!F29,1475158592!F29,1475158875!F29,1475159159!F29,1475159459!F29,1475159742!F29,1475160026!F29,1475160310!F29)</f>
        <v>0</v>
      </c>
      <c r="G29">
        <f>MEDIAN(1475106360!G29,1475106644!G29,1475106928!G29,1475107212!G29,1475107512!G29,1475107813!G29,1475108113!G29,1475108413!G29,1475108698!G29,1475108998!G29,1475132086!G29,1475132370!G29,1475132654!G29,1475132938!G29,1475133222!G29,1475133506!G29,1475133790!G29,1475134091!G29,1475134375!G29,1475134659!G29,1475157741!G29,1475158024!G29,1475158308!G29,1475158592!G29,1475158875!G29,1475159159!G29,1475159459!G29,1475159742!G29,1475160026!G29,1475160310!G29)</f>
        <v>0</v>
      </c>
      <c r="H29">
        <f>MEDIAN(1475106360!H29,1475106644!H29,1475106928!H29,1475107212!H29,1475107512!H29,1475107813!H29,1475108113!H29,1475108413!H29,1475108698!H29,1475108998!H29,1475132086!H29,1475132370!H29,1475132654!H29,1475132938!H29,1475133222!H29,1475133506!H29,1475133790!H29,1475134091!H29,1475134375!H29,1475134659!H29,1475157741!H29,1475158024!H29,1475158308!H29,1475158592!H29,1475158875!H29,1475159159!H29,1475159459!H29,1475159742!H29,1475160026!H29,1475160310!H29)</f>
        <v>0</v>
      </c>
      <c r="I29">
        <f>MEDIAN(1475106360!I29,1475106644!I29,1475106928!I29,1475107212!I29,1475107512!I29,1475107813!I29,1475108113!I29,1475108413!I29,1475108698!I29,1475108998!I29,1475132086!I29,1475132370!I29,1475132654!I29,1475132938!I29,1475133222!I29,1475133506!I29,1475133790!I29,1475134091!I29,1475134375!I29,1475134659!I29,1475157741!I29,1475158024!I29,1475158308!I29,1475158592!I29,1475158875!I29,1475159159!I29,1475159459!I29,1475159742!I29,1475160026!I29,1475160310!I29)</f>
        <v>0</v>
      </c>
      <c r="J29">
        <f>MEDIAN(1475106360!J29,1475106644!J29,1475106928!J29,1475107212!J29,1475107512!J29,1475107813!J29,1475108113!J29,1475108413!J29,1475108698!J29,1475108998!J29,1475132086!J29,1475132370!J29,1475132654!J29,1475132938!J29,1475133222!J29,1475133506!J29,1475133790!J29,1475134091!J29,1475134375!J29,1475134659!J29,1475157741!J29,1475158024!J29,1475158308!J29,1475158592!J29,1475158875!J29,1475159159!J29,1475159459!J29,1475159742!J29,1475160026!J29,1475160310!J29)</f>
        <v>0</v>
      </c>
      <c r="K29">
        <f>MEDIAN(1475106360!K29,1475106644!K29,1475106928!K29,1475107212!K29,1475107512!K29,1475107813!K29,1475108113!K29,1475108413!K29,1475108698!K29,1475108998!K29,1475132086!K29,1475132370!K29,1475132654!K29,1475132938!K29,1475133222!K29,1475133506!K29,1475133790!K29,1475134091!K29,1475134375!K29,1475134659!K29,1475157741!K29,1475158024!K29,1475158308!K29,1475158592!K29,1475158875!K29,1475159159!K29,1475159459!K29,1475159742!K29,1475160026!K29,1475160310!K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1475108846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1475108848</v>
      </c>
      <c r="B3">
        <v>2</v>
      </c>
      <c r="C3" t="s">
        <v>11</v>
      </c>
      <c r="D3">
        <v>20485668</v>
      </c>
      <c r="E3">
        <v>0</v>
      </c>
      <c r="F3">
        <v>19782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1475108850</v>
      </c>
      <c r="B4">
        <v>4</v>
      </c>
      <c r="C4" t="s">
        <v>11</v>
      </c>
      <c r="D4">
        <v>28094129</v>
      </c>
      <c r="E4">
        <v>0</v>
      </c>
      <c r="F4">
        <v>24581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1475108852</v>
      </c>
      <c r="B5">
        <v>6</v>
      </c>
      <c r="C5" t="s">
        <v>11</v>
      </c>
      <c r="D5">
        <v>27321257</v>
      </c>
      <c r="E5">
        <v>0</v>
      </c>
      <c r="F5">
        <v>24496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1475108854</v>
      </c>
      <c r="B6">
        <v>8</v>
      </c>
      <c r="C6" t="s">
        <v>11</v>
      </c>
      <c r="D6">
        <v>28343359</v>
      </c>
      <c r="E6">
        <v>0</v>
      </c>
      <c r="F6">
        <v>24897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1475108856</v>
      </c>
      <c r="B7">
        <v>10</v>
      </c>
      <c r="C7" t="s">
        <v>11</v>
      </c>
      <c r="D7">
        <v>28602087</v>
      </c>
      <c r="E7">
        <v>0</v>
      </c>
      <c r="F7">
        <v>25072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1475108858</v>
      </c>
      <c r="B8">
        <v>12</v>
      </c>
      <c r="C8" t="s">
        <v>11</v>
      </c>
      <c r="D8">
        <v>27865715</v>
      </c>
      <c r="E8">
        <v>0</v>
      </c>
      <c r="F8">
        <v>25312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1475108860</v>
      </c>
      <c r="B9">
        <v>14</v>
      </c>
      <c r="C9" t="s">
        <v>11</v>
      </c>
      <c r="D9">
        <v>27685874</v>
      </c>
      <c r="E9">
        <v>0</v>
      </c>
      <c r="F9">
        <v>26311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1475108862</v>
      </c>
      <c r="B10">
        <v>16</v>
      </c>
      <c r="C10" t="s">
        <v>11</v>
      </c>
      <c r="D10">
        <v>27069361</v>
      </c>
      <c r="E10">
        <v>0</v>
      </c>
      <c r="F10">
        <v>24017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1475108864</v>
      </c>
      <c r="B11">
        <v>18</v>
      </c>
      <c r="C11" t="s">
        <v>11</v>
      </c>
      <c r="D11">
        <v>27393963</v>
      </c>
      <c r="E11">
        <v>0</v>
      </c>
      <c r="F11">
        <v>24642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1475108866</v>
      </c>
      <c r="B12">
        <v>20</v>
      </c>
      <c r="C12" t="s">
        <v>11</v>
      </c>
      <c r="D12">
        <v>26693482</v>
      </c>
      <c r="E12">
        <v>0</v>
      </c>
      <c r="F12">
        <v>23953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1475108868</v>
      </c>
      <c r="B13">
        <v>22</v>
      </c>
      <c r="C13" t="s">
        <v>11</v>
      </c>
      <c r="D13">
        <v>27958901</v>
      </c>
      <c r="E13">
        <v>0</v>
      </c>
      <c r="F13">
        <v>25245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1475108870</v>
      </c>
      <c r="B14">
        <v>24</v>
      </c>
      <c r="C14" t="s">
        <v>11</v>
      </c>
      <c r="D14">
        <v>18197982</v>
      </c>
      <c r="E14">
        <v>0</v>
      </c>
      <c r="F14">
        <v>16096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1475108872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1475108874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1475108876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1475108878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1475108880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1475108882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1475108884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1475108886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1475108888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1475108890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1475108892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1475108894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1475108896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1475108898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1475109146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1475109148</v>
      </c>
      <c r="B3">
        <v>2</v>
      </c>
      <c r="C3" t="s">
        <v>11</v>
      </c>
      <c r="D3">
        <v>15284908</v>
      </c>
      <c r="E3">
        <v>0</v>
      </c>
      <c r="F3">
        <v>15045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1475109150</v>
      </c>
      <c r="B4">
        <v>4</v>
      </c>
      <c r="C4" t="s">
        <v>11</v>
      </c>
      <c r="D4">
        <v>27892994</v>
      </c>
      <c r="E4">
        <v>0</v>
      </c>
      <c r="F4">
        <v>24723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1475109152</v>
      </c>
      <c r="B5">
        <v>6</v>
      </c>
      <c r="C5" t="s">
        <v>11</v>
      </c>
      <c r="D5">
        <v>27891903</v>
      </c>
      <c r="E5">
        <v>0</v>
      </c>
      <c r="F5">
        <v>24901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1475109154</v>
      </c>
      <c r="B6">
        <v>8</v>
      </c>
      <c r="C6" t="s">
        <v>11</v>
      </c>
      <c r="D6">
        <v>28314886</v>
      </c>
      <c r="E6">
        <v>0</v>
      </c>
      <c r="F6">
        <v>24788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1475109156</v>
      </c>
      <c r="B7">
        <v>10</v>
      </c>
      <c r="C7" t="s">
        <v>11</v>
      </c>
      <c r="D7">
        <v>28032419</v>
      </c>
      <c r="E7">
        <v>0</v>
      </c>
      <c r="F7">
        <v>24552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1475109158</v>
      </c>
      <c r="B8">
        <v>12</v>
      </c>
      <c r="C8" t="s">
        <v>11</v>
      </c>
      <c r="D8">
        <v>27824308</v>
      </c>
      <c r="E8">
        <v>0</v>
      </c>
      <c r="F8">
        <v>25288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1475109160</v>
      </c>
      <c r="B9">
        <v>14</v>
      </c>
      <c r="C9" t="s">
        <v>11</v>
      </c>
      <c r="D9">
        <v>27727477</v>
      </c>
      <c r="E9">
        <v>0</v>
      </c>
      <c r="F9">
        <v>26075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1475109162</v>
      </c>
      <c r="B10">
        <v>16</v>
      </c>
      <c r="C10" t="s">
        <v>11</v>
      </c>
      <c r="D10">
        <v>27455084</v>
      </c>
      <c r="E10">
        <v>0</v>
      </c>
      <c r="F10">
        <v>24369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1475109164</v>
      </c>
      <c r="B11">
        <v>18</v>
      </c>
      <c r="C11" t="s">
        <v>11</v>
      </c>
      <c r="D11">
        <v>27161265</v>
      </c>
      <c r="E11">
        <v>0</v>
      </c>
      <c r="F11">
        <v>24511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1475109166</v>
      </c>
      <c r="B12">
        <v>20</v>
      </c>
      <c r="C12" t="s">
        <v>11</v>
      </c>
      <c r="D12">
        <v>27402847</v>
      </c>
      <c r="E12">
        <v>0</v>
      </c>
      <c r="F12">
        <v>24729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1475109168</v>
      </c>
      <c r="B13">
        <v>22</v>
      </c>
      <c r="C13" t="s">
        <v>11</v>
      </c>
      <c r="D13">
        <v>28046909</v>
      </c>
      <c r="E13">
        <v>0</v>
      </c>
      <c r="F13">
        <v>25179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1475109170</v>
      </c>
      <c r="B14">
        <v>24</v>
      </c>
      <c r="C14" t="s">
        <v>11</v>
      </c>
      <c r="D14">
        <v>22676778</v>
      </c>
      <c r="E14">
        <v>0</v>
      </c>
      <c r="F14">
        <v>20244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1475109172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1475109174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1475109176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1475109178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1475109180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1475109182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1475109184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1475109186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1475109188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1475109190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1475109192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1475109194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1475109196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1475109198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1475132234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1475132236</v>
      </c>
      <c r="B3">
        <v>2</v>
      </c>
      <c r="C3" t="s">
        <v>11</v>
      </c>
      <c r="D3">
        <v>22926357</v>
      </c>
      <c r="E3">
        <v>0</v>
      </c>
      <c r="F3">
        <v>22032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1475132238</v>
      </c>
      <c r="B4">
        <v>4</v>
      </c>
      <c r="C4" t="s">
        <v>11</v>
      </c>
      <c r="D4">
        <v>28101727</v>
      </c>
      <c r="E4">
        <v>0</v>
      </c>
      <c r="F4">
        <v>24657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1475132240</v>
      </c>
      <c r="B5">
        <v>6</v>
      </c>
      <c r="C5" t="s">
        <v>11</v>
      </c>
      <c r="D5">
        <v>27717296</v>
      </c>
      <c r="E5">
        <v>0</v>
      </c>
      <c r="F5">
        <v>24548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1475132242</v>
      </c>
      <c r="B6">
        <v>8</v>
      </c>
      <c r="C6" t="s">
        <v>11</v>
      </c>
      <c r="D6">
        <v>28511194</v>
      </c>
      <c r="E6">
        <v>0</v>
      </c>
      <c r="F6">
        <v>25184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1475132244</v>
      </c>
      <c r="B7">
        <v>10</v>
      </c>
      <c r="C7" t="s">
        <v>11</v>
      </c>
      <c r="D7">
        <v>28426522</v>
      </c>
      <c r="E7">
        <v>0</v>
      </c>
      <c r="F7">
        <v>24944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1475132246</v>
      </c>
      <c r="B8">
        <v>12</v>
      </c>
      <c r="C8" t="s">
        <v>11</v>
      </c>
      <c r="D8">
        <v>27819022</v>
      </c>
      <c r="E8">
        <v>0</v>
      </c>
      <c r="F8">
        <v>25140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1475132248</v>
      </c>
      <c r="B9">
        <v>14</v>
      </c>
      <c r="C9" t="s">
        <v>11</v>
      </c>
      <c r="D9">
        <v>27712766</v>
      </c>
      <c r="E9">
        <v>0</v>
      </c>
      <c r="F9">
        <v>26415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1475132250</v>
      </c>
      <c r="B10">
        <v>16</v>
      </c>
      <c r="C10" t="s">
        <v>11</v>
      </c>
      <c r="D10">
        <v>27521409</v>
      </c>
      <c r="E10">
        <v>0</v>
      </c>
      <c r="F10">
        <v>24576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1475132252</v>
      </c>
      <c r="B11">
        <v>18</v>
      </c>
      <c r="C11" t="s">
        <v>11</v>
      </c>
      <c r="D11">
        <v>26760773</v>
      </c>
      <c r="E11">
        <v>0</v>
      </c>
      <c r="F11">
        <v>24000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1475132254</v>
      </c>
      <c r="B12">
        <v>20</v>
      </c>
      <c r="C12" t="s">
        <v>11</v>
      </c>
      <c r="D12">
        <v>27086363</v>
      </c>
      <c r="E12">
        <v>0</v>
      </c>
      <c r="F12">
        <v>24323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1475132256</v>
      </c>
      <c r="B13">
        <v>22</v>
      </c>
      <c r="C13" t="s">
        <v>11</v>
      </c>
      <c r="D13">
        <v>27456848</v>
      </c>
      <c r="E13">
        <v>0</v>
      </c>
      <c r="F13">
        <v>24748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1475132258</v>
      </c>
      <c r="B14">
        <v>24</v>
      </c>
      <c r="C14" t="s">
        <v>11</v>
      </c>
      <c r="D14">
        <v>15671501</v>
      </c>
      <c r="E14">
        <v>0</v>
      </c>
      <c r="F14">
        <v>13837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1475132260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1475132262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1475132264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1475132266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1475132268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1475132270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1475132272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1475132274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1475132276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1475132278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1475132280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1475132282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1475132284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1475132286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1475132518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1475132520</v>
      </c>
      <c r="B3">
        <v>2</v>
      </c>
      <c r="C3" t="s">
        <v>11</v>
      </c>
      <c r="D3">
        <v>20799752</v>
      </c>
      <c r="E3">
        <v>0</v>
      </c>
      <c r="F3">
        <v>20017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1475132522</v>
      </c>
      <c r="B4">
        <v>4</v>
      </c>
      <c r="C4" t="s">
        <v>11</v>
      </c>
      <c r="D4">
        <v>27543185</v>
      </c>
      <c r="E4">
        <v>0</v>
      </c>
      <c r="F4">
        <v>24166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1475132524</v>
      </c>
      <c r="B5">
        <v>6</v>
      </c>
      <c r="C5" t="s">
        <v>11</v>
      </c>
      <c r="D5">
        <v>27599985</v>
      </c>
      <c r="E5">
        <v>0</v>
      </c>
      <c r="F5">
        <v>24733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1475132526</v>
      </c>
      <c r="B6">
        <v>8</v>
      </c>
      <c r="C6" t="s">
        <v>11</v>
      </c>
      <c r="D6">
        <v>28247593</v>
      </c>
      <c r="E6">
        <v>0</v>
      </c>
      <c r="F6">
        <v>24799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1475132528</v>
      </c>
      <c r="B7">
        <v>10</v>
      </c>
      <c r="C7" t="s">
        <v>11</v>
      </c>
      <c r="D7">
        <v>28829921</v>
      </c>
      <c r="E7">
        <v>0</v>
      </c>
      <c r="F7">
        <v>25251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1475132530</v>
      </c>
      <c r="B8">
        <v>12</v>
      </c>
      <c r="C8" t="s">
        <v>11</v>
      </c>
      <c r="D8">
        <v>27749852</v>
      </c>
      <c r="E8">
        <v>0</v>
      </c>
      <c r="F8">
        <v>25223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1475132532</v>
      </c>
      <c r="B9">
        <v>14</v>
      </c>
      <c r="C9" t="s">
        <v>11</v>
      </c>
      <c r="D9">
        <v>27628658</v>
      </c>
      <c r="E9">
        <v>0</v>
      </c>
      <c r="F9">
        <v>26259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1475132534</v>
      </c>
      <c r="B10">
        <v>16</v>
      </c>
      <c r="C10" t="s">
        <v>11</v>
      </c>
      <c r="D10">
        <v>27106037</v>
      </c>
      <c r="E10">
        <v>0</v>
      </c>
      <c r="F10">
        <v>24062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1475132536</v>
      </c>
      <c r="B11">
        <v>18</v>
      </c>
      <c r="C11" t="s">
        <v>11</v>
      </c>
      <c r="D11">
        <v>27373005</v>
      </c>
      <c r="E11">
        <v>0</v>
      </c>
      <c r="F11">
        <v>24628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1475132538</v>
      </c>
      <c r="B12">
        <v>20</v>
      </c>
      <c r="C12" t="s">
        <v>11</v>
      </c>
      <c r="D12">
        <v>26440508</v>
      </c>
      <c r="E12">
        <v>0</v>
      </c>
      <c r="F12">
        <v>23746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1475132540</v>
      </c>
      <c r="B13">
        <v>22</v>
      </c>
      <c r="C13" t="s">
        <v>11</v>
      </c>
      <c r="D13">
        <v>28194116</v>
      </c>
      <c r="E13">
        <v>0</v>
      </c>
      <c r="F13">
        <v>25420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1475132542</v>
      </c>
      <c r="B14">
        <v>24</v>
      </c>
      <c r="C14" t="s">
        <v>11</v>
      </c>
      <c r="D14">
        <v>18199166</v>
      </c>
      <c r="E14">
        <v>0</v>
      </c>
      <c r="F14">
        <v>16100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1475132544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1475132546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1475132548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1475132550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1475132552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1475132554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1475132556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1475132558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1475132560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1475132562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1475132564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1475132566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1475132568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1475132570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1475132802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1475132804</v>
      </c>
      <c r="B3">
        <v>2</v>
      </c>
      <c r="C3" t="s">
        <v>11</v>
      </c>
      <c r="D3">
        <v>20800788</v>
      </c>
      <c r="E3">
        <v>0</v>
      </c>
      <c r="F3">
        <v>20028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1475132806</v>
      </c>
      <c r="B4">
        <v>4</v>
      </c>
      <c r="C4" t="s">
        <v>11</v>
      </c>
      <c r="D4">
        <v>27543007</v>
      </c>
      <c r="E4">
        <v>0</v>
      </c>
      <c r="F4">
        <v>24165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1475132808</v>
      </c>
      <c r="B5">
        <v>6</v>
      </c>
      <c r="C5" t="s">
        <v>11</v>
      </c>
      <c r="D5">
        <v>27600227</v>
      </c>
      <c r="E5">
        <v>0</v>
      </c>
      <c r="F5">
        <v>24735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1475132810</v>
      </c>
      <c r="B6">
        <v>8</v>
      </c>
      <c r="C6" t="s">
        <v>11</v>
      </c>
      <c r="D6">
        <v>28371767</v>
      </c>
      <c r="E6">
        <v>0</v>
      </c>
      <c r="F6">
        <v>24897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1475132812</v>
      </c>
      <c r="B7">
        <v>10</v>
      </c>
      <c r="C7" t="s">
        <v>11</v>
      </c>
      <c r="D7">
        <v>28791142</v>
      </c>
      <c r="E7">
        <v>0</v>
      </c>
      <c r="F7">
        <v>25210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1475132814</v>
      </c>
      <c r="B8">
        <v>12</v>
      </c>
      <c r="C8" t="s">
        <v>11</v>
      </c>
      <c r="D8">
        <v>27847679</v>
      </c>
      <c r="E8">
        <v>0</v>
      </c>
      <c r="F8">
        <v>25289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1475132816</v>
      </c>
      <c r="B9">
        <v>14</v>
      </c>
      <c r="C9" t="s">
        <v>11</v>
      </c>
      <c r="D9">
        <v>27453749</v>
      </c>
      <c r="E9">
        <v>0</v>
      </c>
      <c r="F9">
        <v>26156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1475132818</v>
      </c>
      <c r="B10">
        <v>16</v>
      </c>
      <c r="C10" t="s">
        <v>11</v>
      </c>
      <c r="D10">
        <v>27096799</v>
      </c>
      <c r="E10">
        <v>0</v>
      </c>
      <c r="F10">
        <v>24032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1475132820</v>
      </c>
      <c r="B11">
        <v>18</v>
      </c>
      <c r="C11" t="s">
        <v>11</v>
      </c>
      <c r="D11">
        <v>27374726</v>
      </c>
      <c r="E11">
        <v>0</v>
      </c>
      <c r="F11">
        <v>24640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1475132822</v>
      </c>
      <c r="B12">
        <v>20</v>
      </c>
      <c r="C12" t="s">
        <v>11</v>
      </c>
      <c r="D12">
        <v>26490411</v>
      </c>
      <c r="E12">
        <v>0</v>
      </c>
      <c r="F12">
        <v>23775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1475132824</v>
      </c>
      <c r="B13">
        <v>22</v>
      </c>
      <c r="C13" t="s">
        <v>11</v>
      </c>
      <c r="D13">
        <v>28144965</v>
      </c>
      <c r="E13">
        <v>0</v>
      </c>
      <c r="F13">
        <v>25389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1475132826</v>
      </c>
      <c r="B14">
        <v>24</v>
      </c>
      <c r="C14" t="s">
        <v>11</v>
      </c>
      <c r="D14">
        <v>18196518</v>
      </c>
      <c r="E14">
        <v>0</v>
      </c>
      <c r="F14">
        <v>16088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1475132828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1475132830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1475132832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1475132834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1475132836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1475132838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1475132840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1475132842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1475132844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1475132846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1475132848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1475132850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1475132852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1475132854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1475133086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1475133088</v>
      </c>
      <c r="B3">
        <v>2</v>
      </c>
      <c r="C3" t="s">
        <v>11</v>
      </c>
      <c r="D3">
        <v>19444500</v>
      </c>
      <c r="E3">
        <v>0</v>
      </c>
      <c r="F3">
        <v>18666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1475133090</v>
      </c>
      <c r="B4">
        <v>4</v>
      </c>
      <c r="C4" t="s">
        <v>11</v>
      </c>
      <c r="D4">
        <v>27803732</v>
      </c>
      <c r="E4">
        <v>0</v>
      </c>
      <c r="F4">
        <v>24574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1475133092</v>
      </c>
      <c r="B5">
        <v>6</v>
      </c>
      <c r="C5" t="s">
        <v>11</v>
      </c>
      <c r="D5">
        <v>27327302</v>
      </c>
      <c r="E5">
        <v>0</v>
      </c>
      <c r="F5">
        <v>24507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1475133094</v>
      </c>
      <c r="B6">
        <v>8</v>
      </c>
      <c r="C6" t="s">
        <v>11</v>
      </c>
      <c r="D6">
        <v>28480433</v>
      </c>
      <c r="E6">
        <v>0</v>
      </c>
      <c r="F6">
        <v>24988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1475133096</v>
      </c>
      <c r="B7">
        <v>10</v>
      </c>
      <c r="C7" t="s">
        <v>11</v>
      </c>
      <c r="D7">
        <v>28400865</v>
      </c>
      <c r="E7">
        <v>0</v>
      </c>
      <c r="F7">
        <v>24873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1475133098</v>
      </c>
      <c r="B8">
        <v>12</v>
      </c>
      <c r="C8" t="s">
        <v>11</v>
      </c>
      <c r="D8">
        <v>27866450</v>
      </c>
      <c r="E8">
        <v>0</v>
      </c>
      <c r="F8">
        <v>25292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1475133100</v>
      </c>
      <c r="B9">
        <v>14</v>
      </c>
      <c r="C9" t="s">
        <v>11</v>
      </c>
      <c r="D9">
        <v>27830681</v>
      </c>
      <c r="E9">
        <v>0</v>
      </c>
      <c r="F9">
        <v>26177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1475133102</v>
      </c>
      <c r="B10">
        <v>16</v>
      </c>
      <c r="C10" t="s">
        <v>11</v>
      </c>
      <c r="D10">
        <v>27249331</v>
      </c>
      <c r="E10">
        <v>0</v>
      </c>
      <c r="F10">
        <v>24427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1475133104</v>
      </c>
      <c r="B11">
        <v>18</v>
      </c>
      <c r="C11" t="s">
        <v>11</v>
      </c>
      <c r="D11">
        <v>27326988</v>
      </c>
      <c r="E11">
        <v>0</v>
      </c>
      <c r="F11">
        <v>24466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1475133106</v>
      </c>
      <c r="B12">
        <v>20</v>
      </c>
      <c r="C12" t="s">
        <v>11</v>
      </c>
      <c r="D12">
        <v>26417602</v>
      </c>
      <c r="E12">
        <v>0</v>
      </c>
      <c r="F12">
        <v>23875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1475133108</v>
      </c>
      <c r="B13">
        <v>22</v>
      </c>
      <c r="C13" t="s">
        <v>11</v>
      </c>
      <c r="D13">
        <v>28349696</v>
      </c>
      <c r="E13">
        <v>0</v>
      </c>
      <c r="F13">
        <v>25567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1475133110</v>
      </c>
      <c r="B14">
        <v>24</v>
      </c>
      <c r="C14" t="s">
        <v>11</v>
      </c>
      <c r="D14">
        <v>19214198</v>
      </c>
      <c r="E14">
        <v>0</v>
      </c>
      <c r="F14">
        <v>16992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1475133112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1475133114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1475133116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1475133118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1475133120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1475133122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1475133124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1475133126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1475133128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1475133130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1475133132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1475133134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1475133136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1475133138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1475133370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1475133372</v>
      </c>
      <c r="B3">
        <v>2</v>
      </c>
      <c r="C3" t="s">
        <v>11</v>
      </c>
      <c r="D3">
        <v>18188040</v>
      </c>
      <c r="E3">
        <v>0</v>
      </c>
      <c r="F3">
        <v>17595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1475133374</v>
      </c>
      <c r="B4">
        <v>4</v>
      </c>
      <c r="C4" t="s">
        <v>11</v>
      </c>
      <c r="D4">
        <v>28213332</v>
      </c>
      <c r="E4">
        <v>0</v>
      </c>
      <c r="F4">
        <v>24939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1475133376</v>
      </c>
      <c r="B5">
        <v>6</v>
      </c>
      <c r="C5" t="s">
        <v>11</v>
      </c>
      <c r="D5">
        <v>27109006</v>
      </c>
      <c r="E5">
        <v>0</v>
      </c>
      <c r="F5">
        <v>24312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1475133378</v>
      </c>
      <c r="B6">
        <v>8</v>
      </c>
      <c r="C6" t="s">
        <v>11</v>
      </c>
      <c r="D6">
        <v>29225211</v>
      </c>
      <c r="E6">
        <v>0</v>
      </c>
      <c r="F6">
        <v>25555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1475133380</v>
      </c>
      <c r="B7">
        <v>10</v>
      </c>
      <c r="C7" t="s">
        <v>11</v>
      </c>
      <c r="D7">
        <v>27695671</v>
      </c>
      <c r="E7">
        <v>0</v>
      </c>
      <c r="F7">
        <v>24350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1475133382</v>
      </c>
      <c r="B8">
        <v>12</v>
      </c>
      <c r="C8" t="s">
        <v>11</v>
      </c>
      <c r="D8">
        <v>28270455</v>
      </c>
      <c r="E8">
        <v>0</v>
      </c>
      <c r="F8">
        <v>25520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1475133384</v>
      </c>
      <c r="B9">
        <v>14</v>
      </c>
      <c r="C9" t="s">
        <v>11</v>
      </c>
      <c r="D9">
        <v>27604831</v>
      </c>
      <c r="E9">
        <v>0</v>
      </c>
      <c r="F9">
        <v>26031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1475133386</v>
      </c>
      <c r="B10">
        <v>16</v>
      </c>
      <c r="C10" t="s">
        <v>11</v>
      </c>
      <c r="D10">
        <v>26946964</v>
      </c>
      <c r="E10">
        <v>0</v>
      </c>
      <c r="F10">
        <v>24129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1475133388</v>
      </c>
      <c r="B11">
        <v>18</v>
      </c>
      <c r="C11" t="s">
        <v>11</v>
      </c>
      <c r="D11">
        <v>27615420</v>
      </c>
      <c r="E11">
        <v>0</v>
      </c>
      <c r="F11">
        <v>24743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1475133390</v>
      </c>
      <c r="B12">
        <v>20</v>
      </c>
      <c r="C12" t="s">
        <v>11</v>
      </c>
      <c r="D12">
        <v>26264118</v>
      </c>
      <c r="E12">
        <v>0</v>
      </c>
      <c r="F12">
        <v>23758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1475133392</v>
      </c>
      <c r="B13">
        <v>22</v>
      </c>
      <c r="C13" t="s">
        <v>11</v>
      </c>
      <c r="D13">
        <v>28614905</v>
      </c>
      <c r="E13">
        <v>0</v>
      </c>
      <c r="F13">
        <v>25751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1475133394</v>
      </c>
      <c r="B14">
        <v>24</v>
      </c>
      <c r="C14" t="s">
        <v>11</v>
      </c>
      <c r="D14">
        <v>19963825</v>
      </c>
      <c r="E14">
        <v>0</v>
      </c>
      <c r="F14">
        <v>17721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1475133396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1475133398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1475133400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1475133402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1475133404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1475133406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1475133408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1475133410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1475133412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1475133414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1475133416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1475133418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1475133420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1475133422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1475133654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1475133656</v>
      </c>
      <c r="B3">
        <v>2</v>
      </c>
      <c r="C3" t="s">
        <v>11</v>
      </c>
      <c r="D3">
        <v>17175238</v>
      </c>
      <c r="E3">
        <v>0</v>
      </c>
      <c r="F3">
        <v>16752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1475133658</v>
      </c>
      <c r="B4">
        <v>4</v>
      </c>
      <c r="C4" t="s">
        <v>11</v>
      </c>
      <c r="D4">
        <v>28033418</v>
      </c>
      <c r="E4">
        <v>0</v>
      </c>
      <c r="F4">
        <v>24772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1475133660</v>
      </c>
      <c r="B5">
        <v>6</v>
      </c>
      <c r="C5" t="s">
        <v>11</v>
      </c>
      <c r="D5">
        <v>27220980</v>
      </c>
      <c r="E5">
        <v>0</v>
      </c>
      <c r="F5">
        <v>24388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1475133662</v>
      </c>
      <c r="B6">
        <v>8</v>
      </c>
      <c r="C6" t="s">
        <v>11</v>
      </c>
      <c r="D6">
        <v>28775790</v>
      </c>
      <c r="E6">
        <v>0</v>
      </c>
      <c r="F6">
        <v>25193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1475133664</v>
      </c>
      <c r="B7">
        <v>10</v>
      </c>
      <c r="C7" t="s">
        <v>11</v>
      </c>
      <c r="D7">
        <v>28078369</v>
      </c>
      <c r="E7">
        <v>0</v>
      </c>
      <c r="F7">
        <v>24588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1475133666</v>
      </c>
      <c r="B8">
        <v>12</v>
      </c>
      <c r="C8" t="s">
        <v>11</v>
      </c>
      <c r="D8">
        <v>28227605</v>
      </c>
      <c r="E8">
        <v>0</v>
      </c>
      <c r="F8">
        <v>25469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1475133668</v>
      </c>
      <c r="B9">
        <v>14</v>
      </c>
      <c r="C9" t="s">
        <v>11</v>
      </c>
      <c r="D9">
        <v>27762104</v>
      </c>
      <c r="E9">
        <v>0</v>
      </c>
      <c r="F9">
        <v>26230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1475133670</v>
      </c>
      <c r="B10">
        <v>16</v>
      </c>
      <c r="C10" t="s">
        <v>11</v>
      </c>
      <c r="D10">
        <v>27224507</v>
      </c>
      <c r="E10">
        <v>0</v>
      </c>
      <c r="F10">
        <v>24230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1475133672</v>
      </c>
      <c r="B11">
        <v>18</v>
      </c>
      <c r="C11" t="s">
        <v>11</v>
      </c>
      <c r="D11">
        <v>27221691</v>
      </c>
      <c r="E11">
        <v>0</v>
      </c>
      <c r="F11">
        <v>24601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1475133674</v>
      </c>
      <c r="B12">
        <v>20</v>
      </c>
      <c r="C12" t="s">
        <v>11</v>
      </c>
      <c r="D12">
        <v>26097482</v>
      </c>
      <c r="E12">
        <v>0</v>
      </c>
      <c r="F12">
        <v>23619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1475133676</v>
      </c>
      <c r="B13">
        <v>22</v>
      </c>
      <c r="C13" t="s">
        <v>11</v>
      </c>
      <c r="D13">
        <v>29245608</v>
      </c>
      <c r="E13">
        <v>0</v>
      </c>
      <c r="F13">
        <v>26248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1475133678</v>
      </c>
      <c r="B14">
        <v>24</v>
      </c>
      <c r="C14" t="s">
        <v>11</v>
      </c>
      <c r="D14">
        <v>20648986</v>
      </c>
      <c r="E14">
        <v>0</v>
      </c>
      <c r="F14">
        <v>18314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1475133680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1475133682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1475133684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1475133686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1475133688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1475133690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1475133692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1475133694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1475133696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1475133698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1475133700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1475133702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1475133704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1475133706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1475133938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1475133940</v>
      </c>
      <c r="B3">
        <v>2</v>
      </c>
      <c r="C3" t="s">
        <v>11</v>
      </c>
      <c r="D3">
        <v>16161927</v>
      </c>
      <c r="E3">
        <v>0</v>
      </c>
      <c r="F3">
        <v>15781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1475133942</v>
      </c>
      <c r="B4">
        <v>4</v>
      </c>
      <c r="C4" t="s">
        <v>11</v>
      </c>
      <c r="D4">
        <v>28180960</v>
      </c>
      <c r="E4">
        <v>0</v>
      </c>
      <c r="F4">
        <v>24973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1475133944</v>
      </c>
      <c r="B5">
        <v>6</v>
      </c>
      <c r="C5" t="s">
        <v>11</v>
      </c>
      <c r="D5">
        <v>27062233</v>
      </c>
      <c r="E5">
        <v>0</v>
      </c>
      <c r="F5">
        <v>24272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1475133946</v>
      </c>
      <c r="B6">
        <v>8</v>
      </c>
      <c r="C6" t="s">
        <v>11</v>
      </c>
      <c r="D6">
        <v>28672920</v>
      </c>
      <c r="E6">
        <v>0</v>
      </c>
      <c r="F6">
        <v>25074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1475133948</v>
      </c>
      <c r="B7">
        <v>10</v>
      </c>
      <c r="C7" t="s">
        <v>11</v>
      </c>
      <c r="D7">
        <v>28216307</v>
      </c>
      <c r="E7">
        <v>0</v>
      </c>
      <c r="F7">
        <v>24689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1475133950</v>
      </c>
      <c r="B8">
        <v>12</v>
      </c>
      <c r="C8" t="s">
        <v>11</v>
      </c>
      <c r="D8">
        <v>27919560</v>
      </c>
      <c r="E8">
        <v>0</v>
      </c>
      <c r="F8">
        <v>25308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1475133952</v>
      </c>
      <c r="B9">
        <v>14</v>
      </c>
      <c r="C9" t="s">
        <v>11</v>
      </c>
      <c r="D9">
        <v>27721517</v>
      </c>
      <c r="E9">
        <v>0</v>
      </c>
      <c r="F9">
        <v>26095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1475133954</v>
      </c>
      <c r="B10">
        <v>16</v>
      </c>
      <c r="C10" t="s">
        <v>11</v>
      </c>
      <c r="D10">
        <v>27229029</v>
      </c>
      <c r="E10">
        <v>0</v>
      </c>
      <c r="F10">
        <v>24199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1475133956</v>
      </c>
      <c r="B11">
        <v>18</v>
      </c>
      <c r="C11" t="s">
        <v>11</v>
      </c>
      <c r="D11">
        <v>27118697</v>
      </c>
      <c r="E11">
        <v>0</v>
      </c>
      <c r="F11">
        <v>24545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1475133958</v>
      </c>
      <c r="B12">
        <v>20</v>
      </c>
      <c r="C12" t="s">
        <v>11</v>
      </c>
      <c r="D12">
        <v>27375645</v>
      </c>
      <c r="E12">
        <v>0</v>
      </c>
      <c r="F12">
        <v>24626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1475133960</v>
      </c>
      <c r="B13">
        <v>22</v>
      </c>
      <c r="C13" t="s">
        <v>11</v>
      </c>
      <c r="D13">
        <v>27813253</v>
      </c>
      <c r="E13">
        <v>0</v>
      </c>
      <c r="F13">
        <v>25174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1475133962</v>
      </c>
      <c r="B14">
        <v>24</v>
      </c>
      <c r="C14" t="s">
        <v>11</v>
      </c>
      <c r="D14">
        <v>22239730</v>
      </c>
      <c r="E14">
        <v>0</v>
      </c>
      <c r="F14">
        <v>19668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1475133964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1475133966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1475133968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1475133970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1475133972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1475133974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1475133976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1475133978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1475133980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1475133982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1475133984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1475133986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1475133988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1475133990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1475134239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1475134241</v>
      </c>
      <c r="B3">
        <v>2</v>
      </c>
      <c r="C3" t="s">
        <v>11</v>
      </c>
      <c r="D3">
        <v>21606598</v>
      </c>
      <c r="E3">
        <v>0</v>
      </c>
      <c r="F3">
        <v>20954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1475134243</v>
      </c>
      <c r="B4">
        <v>4</v>
      </c>
      <c r="C4" t="s">
        <v>11</v>
      </c>
      <c r="D4">
        <v>28642504</v>
      </c>
      <c r="E4">
        <v>0</v>
      </c>
      <c r="F4">
        <v>24929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1475134245</v>
      </c>
      <c r="B5">
        <v>6</v>
      </c>
      <c r="C5" t="s">
        <v>11</v>
      </c>
      <c r="D5">
        <v>27621218</v>
      </c>
      <c r="E5">
        <v>0</v>
      </c>
      <c r="F5">
        <v>24631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1475134247</v>
      </c>
      <c r="B6">
        <v>8</v>
      </c>
      <c r="C6" t="s">
        <v>11</v>
      </c>
      <c r="D6">
        <v>28023708</v>
      </c>
      <c r="E6">
        <v>0</v>
      </c>
      <c r="F6">
        <v>24772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1475134249</v>
      </c>
      <c r="B7">
        <v>10</v>
      </c>
      <c r="C7" t="s">
        <v>11</v>
      </c>
      <c r="D7">
        <v>28614369</v>
      </c>
      <c r="E7">
        <v>0</v>
      </c>
      <c r="F7">
        <v>25051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1475134251</v>
      </c>
      <c r="B8">
        <v>12</v>
      </c>
      <c r="C8" t="s">
        <v>11</v>
      </c>
      <c r="D8">
        <v>27851949</v>
      </c>
      <c r="E8">
        <v>0</v>
      </c>
      <c r="F8">
        <v>25237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1475134253</v>
      </c>
      <c r="B9">
        <v>14</v>
      </c>
      <c r="C9" t="s">
        <v>11</v>
      </c>
      <c r="D9">
        <v>27904315</v>
      </c>
      <c r="E9">
        <v>0</v>
      </c>
      <c r="F9">
        <v>26508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1475134255</v>
      </c>
      <c r="B10">
        <v>16</v>
      </c>
      <c r="C10" t="s">
        <v>11</v>
      </c>
      <c r="D10">
        <v>27202366</v>
      </c>
      <c r="E10">
        <v>0</v>
      </c>
      <c r="F10">
        <v>24353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1475134257</v>
      </c>
      <c r="B11">
        <v>18</v>
      </c>
      <c r="C11" t="s">
        <v>11</v>
      </c>
      <c r="D11">
        <v>26973812</v>
      </c>
      <c r="E11">
        <v>0</v>
      </c>
      <c r="F11">
        <v>24120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1475134259</v>
      </c>
      <c r="B12">
        <v>20</v>
      </c>
      <c r="C12" t="s">
        <v>11</v>
      </c>
      <c r="D12">
        <v>26891619</v>
      </c>
      <c r="E12">
        <v>0</v>
      </c>
      <c r="F12">
        <v>24095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1475134261</v>
      </c>
      <c r="B13">
        <v>22</v>
      </c>
      <c r="C13" t="s">
        <v>11</v>
      </c>
      <c r="D13">
        <v>27904434</v>
      </c>
      <c r="E13">
        <v>0</v>
      </c>
      <c r="F13">
        <v>25148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1475134263</v>
      </c>
      <c r="B14">
        <v>24</v>
      </c>
      <c r="C14" t="s">
        <v>11</v>
      </c>
      <c r="D14">
        <v>16474886</v>
      </c>
      <c r="E14">
        <v>0</v>
      </c>
      <c r="F14">
        <v>14606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1475134265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1475134267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1475134269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1475134271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1475134273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1475134275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1475134277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1475134279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1475134281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1475134283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1475134285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1475134287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1475134289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1475134291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1475106508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1475106510</v>
      </c>
      <c r="B3">
        <v>2</v>
      </c>
      <c r="C3" t="s">
        <v>11</v>
      </c>
      <c r="D3">
        <v>12700693</v>
      </c>
      <c r="E3">
        <v>0</v>
      </c>
      <c r="F3">
        <v>12453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1475106512</v>
      </c>
      <c r="B4">
        <v>4</v>
      </c>
      <c r="C4" t="s">
        <v>11</v>
      </c>
      <c r="D4">
        <v>27485734</v>
      </c>
      <c r="E4">
        <v>0</v>
      </c>
      <c r="F4">
        <v>24710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1475106514</v>
      </c>
      <c r="B5">
        <v>6</v>
      </c>
      <c r="C5" t="s">
        <v>11</v>
      </c>
      <c r="D5">
        <v>27990397</v>
      </c>
      <c r="E5">
        <v>0</v>
      </c>
      <c r="F5">
        <v>24996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1475106516</v>
      </c>
      <c r="B6">
        <v>8</v>
      </c>
      <c r="C6" t="s">
        <v>11</v>
      </c>
      <c r="D6">
        <v>28530022</v>
      </c>
      <c r="E6">
        <v>0</v>
      </c>
      <c r="F6">
        <v>24958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1475106518</v>
      </c>
      <c r="B7">
        <v>10</v>
      </c>
      <c r="C7" t="s">
        <v>11</v>
      </c>
      <c r="D7">
        <v>28112332</v>
      </c>
      <c r="E7">
        <v>0</v>
      </c>
      <c r="F7">
        <v>24571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1475106520</v>
      </c>
      <c r="B8">
        <v>12</v>
      </c>
      <c r="C8" t="s">
        <v>11</v>
      </c>
      <c r="D8">
        <v>27994824</v>
      </c>
      <c r="E8">
        <v>0</v>
      </c>
      <c r="F8">
        <v>25510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1475106522</v>
      </c>
      <c r="B9">
        <v>14</v>
      </c>
      <c r="C9" t="s">
        <v>11</v>
      </c>
      <c r="D9">
        <v>27732951</v>
      </c>
      <c r="E9">
        <v>0</v>
      </c>
      <c r="F9">
        <v>25615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1475106524</v>
      </c>
      <c r="B10">
        <v>16</v>
      </c>
      <c r="C10" t="s">
        <v>11</v>
      </c>
      <c r="D10">
        <v>27484088</v>
      </c>
      <c r="E10">
        <v>0</v>
      </c>
      <c r="F10">
        <v>24848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1475106526</v>
      </c>
      <c r="B11">
        <v>18</v>
      </c>
      <c r="C11" t="s">
        <v>11</v>
      </c>
      <c r="D11">
        <v>27253972</v>
      </c>
      <c r="E11">
        <v>0</v>
      </c>
      <c r="F11">
        <v>24445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1475106528</v>
      </c>
      <c r="B12">
        <v>20</v>
      </c>
      <c r="C12" t="s">
        <v>11</v>
      </c>
      <c r="D12">
        <v>26750504</v>
      </c>
      <c r="E12">
        <v>0</v>
      </c>
      <c r="F12">
        <v>24356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1475106530</v>
      </c>
      <c r="B13">
        <v>22</v>
      </c>
      <c r="C13" t="s">
        <v>11</v>
      </c>
      <c r="D13">
        <v>27116958</v>
      </c>
      <c r="E13">
        <v>0</v>
      </c>
      <c r="F13">
        <v>24291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1475106532</v>
      </c>
      <c r="B14">
        <v>24</v>
      </c>
      <c r="C14" t="s">
        <v>11</v>
      </c>
      <c r="D14">
        <v>26559303</v>
      </c>
      <c r="E14">
        <v>0</v>
      </c>
      <c r="F14">
        <v>23651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1475106534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1475106536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1475106538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1475106540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1475106542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1475106544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1475106546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1475106548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1475106550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1475106552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1475106554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1475106556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1475106558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1475106560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1475134523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1475134525</v>
      </c>
      <c r="B3">
        <v>2</v>
      </c>
      <c r="C3" t="s">
        <v>11</v>
      </c>
      <c r="D3">
        <v>17856582</v>
      </c>
      <c r="E3">
        <v>0</v>
      </c>
      <c r="F3">
        <v>17292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1475134527</v>
      </c>
      <c r="B4">
        <v>4</v>
      </c>
      <c r="C4" t="s">
        <v>11</v>
      </c>
      <c r="D4">
        <v>27716272</v>
      </c>
      <c r="E4">
        <v>0</v>
      </c>
      <c r="F4">
        <v>24540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1475134529</v>
      </c>
      <c r="B5">
        <v>6</v>
      </c>
      <c r="C5" t="s">
        <v>11</v>
      </c>
      <c r="D5">
        <v>27522618</v>
      </c>
      <c r="E5">
        <v>0</v>
      </c>
      <c r="F5">
        <v>24646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1475134531</v>
      </c>
      <c r="B6">
        <v>8</v>
      </c>
      <c r="C6" t="s">
        <v>11</v>
      </c>
      <c r="D6">
        <v>29029056</v>
      </c>
      <c r="E6">
        <v>0</v>
      </c>
      <c r="F6">
        <v>25414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1475134533</v>
      </c>
      <c r="B7">
        <v>10</v>
      </c>
      <c r="C7" t="s">
        <v>11</v>
      </c>
      <c r="D7">
        <v>27594974</v>
      </c>
      <c r="E7">
        <v>0</v>
      </c>
      <c r="F7">
        <v>24217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1475134535</v>
      </c>
      <c r="B8">
        <v>12</v>
      </c>
      <c r="C8" t="s">
        <v>11</v>
      </c>
      <c r="D8">
        <v>28505154</v>
      </c>
      <c r="E8">
        <v>0</v>
      </c>
      <c r="F8">
        <v>25683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1475134537</v>
      </c>
      <c r="B9">
        <v>14</v>
      </c>
      <c r="C9" t="s">
        <v>11</v>
      </c>
      <c r="D9">
        <v>27733592</v>
      </c>
      <c r="E9">
        <v>0</v>
      </c>
      <c r="F9">
        <v>26186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1475134539</v>
      </c>
      <c r="B10">
        <v>16</v>
      </c>
      <c r="C10" t="s">
        <v>11</v>
      </c>
      <c r="D10">
        <v>27168614</v>
      </c>
      <c r="E10">
        <v>0</v>
      </c>
      <c r="F10">
        <v>24256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1475134541</v>
      </c>
      <c r="B11">
        <v>18</v>
      </c>
      <c r="C11" t="s">
        <v>11</v>
      </c>
      <c r="D11">
        <v>26971235</v>
      </c>
      <c r="E11">
        <v>0</v>
      </c>
      <c r="F11">
        <v>24304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1475134543</v>
      </c>
      <c r="B12">
        <v>20</v>
      </c>
      <c r="C12" t="s">
        <v>11</v>
      </c>
      <c r="D12">
        <v>26394701</v>
      </c>
      <c r="E12">
        <v>0</v>
      </c>
      <c r="F12">
        <v>23859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1475134545</v>
      </c>
      <c r="B13">
        <v>22</v>
      </c>
      <c r="C13" t="s">
        <v>11</v>
      </c>
      <c r="D13">
        <v>28915358</v>
      </c>
      <c r="E13">
        <v>0</v>
      </c>
      <c r="F13">
        <v>25994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1475134547</v>
      </c>
      <c r="B14">
        <v>24</v>
      </c>
      <c r="C14" t="s">
        <v>11</v>
      </c>
      <c r="D14">
        <v>20303622</v>
      </c>
      <c r="E14">
        <v>0</v>
      </c>
      <c r="F14">
        <v>18013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1475134549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1475134551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1475134553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1475134555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1475134557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1475134559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1475134561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1475134563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1475134565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1475134567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1475134569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1475134571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1475134573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1475134575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1475134807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1475134809</v>
      </c>
      <c r="B3">
        <v>2</v>
      </c>
      <c r="C3" t="s">
        <v>11</v>
      </c>
      <c r="D3">
        <v>15981828</v>
      </c>
      <c r="E3">
        <v>0</v>
      </c>
      <c r="F3">
        <v>15644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1475134811</v>
      </c>
      <c r="B4">
        <v>4</v>
      </c>
      <c r="C4" t="s">
        <v>11</v>
      </c>
      <c r="D4">
        <v>28226599</v>
      </c>
      <c r="E4">
        <v>0</v>
      </c>
      <c r="F4">
        <v>25000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1475134813</v>
      </c>
      <c r="B5">
        <v>6</v>
      </c>
      <c r="C5" t="s">
        <v>11</v>
      </c>
      <c r="D5">
        <v>27198977</v>
      </c>
      <c r="E5">
        <v>0</v>
      </c>
      <c r="F5">
        <v>24383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1475134815</v>
      </c>
      <c r="B6">
        <v>8</v>
      </c>
      <c r="C6" t="s">
        <v>11</v>
      </c>
      <c r="D6">
        <v>28655301</v>
      </c>
      <c r="E6">
        <v>0</v>
      </c>
      <c r="F6">
        <v>25040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1475134817</v>
      </c>
      <c r="B7">
        <v>10</v>
      </c>
      <c r="C7" t="s">
        <v>11</v>
      </c>
      <c r="D7">
        <v>28229508</v>
      </c>
      <c r="E7">
        <v>0</v>
      </c>
      <c r="F7">
        <v>24707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1475134819</v>
      </c>
      <c r="B8">
        <v>12</v>
      </c>
      <c r="C8" t="s">
        <v>11</v>
      </c>
      <c r="D8">
        <v>27920202</v>
      </c>
      <c r="E8">
        <v>0</v>
      </c>
      <c r="F8">
        <v>25317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1475134821</v>
      </c>
      <c r="B9">
        <v>14</v>
      </c>
      <c r="C9" t="s">
        <v>11</v>
      </c>
      <c r="D9">
        <v>27579644</v>
      </c>
      <c r="E9">
        <v>0</v>
      </c>
      <c r="F9">
        <v>25970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1475134823</v>
      </c>
      <c r="B10">
        <v>16</v>
      </c>
      <c r="C10" t="s">
        <v>11</v>
      </c>
      <c r="D10">
        <v>27371231</v>
      </c>
      <c r="E10">
        <v>0</v>
      </c>
      <c r="F10">
        <v>24318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1475134825</v>
      </c>
      <c r="B11">
        <v>18</v>
      </c>
      <c r="C11" t="s">
        <v>11</v>
      </c>
      <c r="D11">
        <v>27117392</v>
      </c>
      <c r="E11">
        <v>0</v>
      </c>
      <c r="F11">
        <v>24540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1475134827</v>
      </c>
      <c r="B12">
        <v>20</v>
      </c>
      <c r="C12" t="s">
        <v>11</v>
      </c>
      <c r="D12">
        <v>27067464</v>
      </c>
      <c r="E12">
        <v>0</v>
      </c>
      <c r="F12">
        <v>24400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1475134829</v>
      </c>
      <c r="B13">
        <v>22</v>
      </c>
      <c r="C13" t="s">
        <v>11</v>
      </c>
      <c r="D13">
        <v>28119868</v>
      </c>
      <c r="E13">
        <v>0</v>
      </c>
      <c r="F13">
        <v>25356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1475134831</v>
      </c>
      <c r="B14">
        <v>24</v>
      </c>
      <c r="C14" t="s">
        <v>11</v>
      </c>
      <c r="D14">
        <v>22243764</v>
      </c>
      <c r="E14">
        <v>0</v>
      </c>
      <c r="F14">
        <v>19729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1475134833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1475134835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1475134837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1475134839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1475134841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1475134843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1475134845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1475134847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1475134849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1475134851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1475134853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1475134855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1475134857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1475134859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1475157889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1475157891</v>
      </c>
      <c r="B3">
        <v>2</v>
      </c>
      <c r="C3" t="s">
        <v>11</v>
      </c>
      <c r="D3">
        <v>15042704</v>
      </c>
      <c r="E3">
        <v>0</v>
      </c>
      <c r="F3">
        <v>14821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1475157893</v>
      </c>
      <c r="B4">
        <v>4</v>
      </c>
      <c r="C4" t="s">
        <v>11</v>
      </c>
      <c r="D4">
        <v>27785282</v>
      </c>
      <c r="E4">
        <v>0</v>
      </c>
      <c r="F4">
        <v>24656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1475157895</v>
      </c>
      <c r="B5">
        <v>6</v>
      </c>
      <c r="C5" t="s">
        <v>11</v>
      </c>
      <c r="D5">
        <v>27933898</v>
      </c>
      <c r="E5">
        <v>0</v>
      </c>
      <c r="F5">
        <v>24934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1475157897</v>
      </c>
      <c r="B6">
        <v>8</v>
      </c>
      <c r="C6" t="s">
        <v>11</v>
      </c>
      <c r="D6">
        <v>28403812</v>
      </c>
      <c r="E6">
        <v>0</v>
      </c>
      <c r="F6">
        <v>24837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1475157899</v>
      </c>
      <c r="B7">
        <v>10</v>
      </c>
      <c r="C7" t="s">
        <v>11</v>
      </c>
      <c r="D7">
        <v>27915871</v>
      </c>
      <c r="E7">
        <v>0</v>
      </c>
      <c r="F7">
        <v>24456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1475157901</v>
      </c>
      <c r="B8">
        <v>12</v>
      </c>
      <c r="C8" t="s">
        <v>11</v>
      </c>
      <c r="D8">
        <v>27669892</v>
      </c>
      <c r="E8">
        <v>0</v>
      </c>
      <c r="F8">
        <v>25186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1475157903</v>
      </c>
      <c r="B9">
        <v>14</v>
      </c>
      <c r="C9" t="s">
        <v>11</v>
      </c>
      <c r="D9">
        <v>27857188</v>
      </c>
      <c r="E9">
        <v>0</v>
      </c>
      <c r="F9">
        <v>26121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1475157905</v>
      </c>
      <c r="B10">
        <v>16</v>
      </c>
      <c r="C10" t="s">
        <v>11</v>
      </c>
      <c r="D10">
        <v>27617103</v>
      </c>
      <c r="E10">
        <v>0</v>
      </c>
      <c r="F10">
        <v>24550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1475157907</v>
      </c>
      <c r="B11">
        <v>18</v>
      </c>
      <c r="C11" t="s">
        <v>11</v>
      </c>
      <c r="D11">
        <v>27058643</v>
      </c>
      <c r="E11">
        <v>0</v>
      </c>
      <c r="F11">
        <v>24373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1475157909</v>
      </c>
      <c r="B12">
        <v>20</v>
      </c>
      <c r="C12" t="s">
        <v>11</v>
      </c>
      <c r="D12">
        <v>27186185</v>
      </c>
      <c r="E12">
        <v>0</v>
      </c>
      <c r="F12">
        <v>24608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1475157911</v>
      </c>
      <c r="B13">
        <v>22</v>
      </c>
      <c r="C13" t="s">
        <v>11</v>
      </c>
      <c r="D13">
        <v>28167621</v>
      </c>
      <c r="E13">
        <v>0</v>
      </c>
      <c r="F13">
        <v>25278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1475157913</v>
      </c>
      <c r="B14">
        <v>24</v>
      </c>
      <c r="C14" t="s">
        <v>11</v>
      </c>
      <c r="D14">
        <v>23073579</v>
      </c>
      <c r="E14">
        <v>0</v>
      </c>
      <c r="F14">
        <v>20584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1475157915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1475157917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1475157919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1475157921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1475157923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1475157925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1475157927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1475157929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1475157931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1475157933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1475157935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1475157937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1475157939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1475157941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1475158172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1475158174</v>
      </c>
      <c r="B3">
        <v>2</v>
      </c>
      <c r="C3" t="s">
        <v>11</v>
      </c>
      <c r="D3">
        <v>20485145</v>
      </c>
      <c r="E3">
        <v>0</v>
      </c>
      <c r="F3">
        <v>19767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1475158176</v>
      </c>
      <c r="B4">
        <v>4</v>
      </c>
      <c r="C4" t="s">
        <v>11</v>
      </c>
      <c r="D4">
        <v>27814462</v>
      </c>
      <c r="E4">
        <v>0</v>
      </c>
      <c r="F4">
        <v>24376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1475158178</v>
      </c>
      <c r="B5">
        <v>6</v>
      </c>
      <c r="C5" t="s">
        <v>11</v>
      </c>
      <c r="D5">
        <v>27600442</v>
      </c>
      <c r="E5">
        <v>0</v>
      </c>
      <c r="F5">
        <v>24705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1475158180</v>
      </c>
      <c r="B6">
        <v>8</v>
      </c>
      <c r="C6" t="s">
        <v>11</v>
      </c>
      <c r="D6">
        <v>28279531</v>
      </c>
      <c r="E6">
        <v>0</v>
      </c>
      <c r="F6">
        <v>24836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1475158182</v>
      </c>
      <c r="B7">
        <v>10</v>
      </c>
      <c r="C7" t="s">
        <v>11</v>
      </c>
      <c r="D7">
        <v>28561256</v>
      </c>
      <c r="E7">
        <v>0</v>
      </c>
      <c r="F7">
        <v>25052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1475158184</v>
      </c>
      <c r="B8">
        <v>12</v>
      </c>
      <c r="C8" t="s">
        <v>11</v>
      </c>
      <c r="D8">
        <v>27775257</v>
      </c>
      <c r="E8">
        <v>0</v>
      </c>
      <c r="F8">
        <v>25257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1475158186</v>
      </c>
      <c r="B9">
        <v>14</v>
      </c>
      <c r="C9" t="s">
        <v>11</v>
      </c>
      <c r="D9">
        <v>27875898</v>
      </c>
      <c r="E9">
        <v>0</v>
      </c>
      <c r="F9">
        <v>26428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1475158188</v>
      </c>
      <c r="B10">
        <v>16</v>
      </c>
      <c r="C10" t="s">
        <v>11</v>
      </c>
      <c r="D10">
        <v>27110714</v>
      </c>
      <c r="E10">
        <v>0</v>
      </c>
      <c r="F10">
        <v>24070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1475158190</v>
      </c>
      <c r="B11">
        <v>18</v>
      </c>
      <c r="C11" t="s">
        <v>11</v>
      </c>
      <c r="D11">
        <v>27356020</v>
      </c>
      <c r="E11">
        <v>0</v>
      </c>
      <c r="F11">
        <v>24609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1475158192</v>
      </c>
      <c r="B12">
        <v>20</v>
      </c>
      <c r="C12" t="s">
        <v>11</v>
      </c>
      <c r="D12">
        <v>26421269</v>
      </c>
      <c r="E12">
        <v>0</v>
      </c>
      <c r="F12">
        <v>23752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1475158194</v>
      </c>
      <c r="B13">
        <v>22</v>
      </c>
      <c r="C13" t="s">
        <v>11</v>
      </c>
      <c r="D13">
        <v>28232478</v>
      </c>
      <c r="E13">
        <v>0</v>
      </c>
      <c r="F13">
        <v>25450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1475158196</v>
      </c>
      <c r="B14">
        <v>24</v>
      </c>
      <c r="C14" t="s">
        <v>11</v>
      </c>
      <c r="D14">
        <v>18199306</v>
      </c>
      <c r="E14">
        <v>0</v>
      </c>
      <c r="F14">
        <v>16102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1475158198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1475158200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1475158202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1475158204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1475158206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1475158208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1475158210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1475158212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1475158214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1475158216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1475158218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1475158220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1475158222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1475158224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1475158456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1475158458</v>
      </c>
      <c r="B3">
        <v>2</v>
      </c>
      <c r="C3" t="s">
        <v>11</v>
      </c>
      <c r="D3">
        <v>21487024</v>
      </c>
      <c r="E3">
        <v>0</v>
      </c>
      <c r="F3">
        <v>20748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1475158460</v>
      </c>
      <c r="B4">
        <v>4</v>
      </c>
      <c r="C4" t="s">
        <v>11</v>
      </c>
      <c r="D4">
        <v>27860976</v>
      </c>
      <c r="E4">
        <v>0</v>
      </c>
      <c r="F4">
        <v>24362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1475158462</v>
      </c>
      <c r="B5">
        <v>6</v>
      </c>
      <c r="C5" t="s">
        <v>11</v>
      </c>
      <c r="D5">
        <v>27552778</v>
      </c>
      <c r="E5">
        <v>0</v>
      </c>
      <c r="F5">
        <v>24602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1475158464</v>
      </c>
      <c r="B6">
        <v>8</v>
      </c>
      <c r="C6" t="s">
        <v>11</v>
      </c>
      <c r="D6">
        <v>28374730</v>
      </c>
      <c r="E6">
        <v>0</v>
      </c>
      <c r="F6">
        <v>25020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1475158466</v>
      </c>
      <c r="B7">
        <v>10</v>
      </c>
      <c r="C7" t="s">
        <v>11</v>
      </c>
      <c r="D7">
        <v>28323480</v>
      </c>
      <c r="E7">
        <v>0</v>
      </c>
      <c r="F7">
        <v>24824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1475158468</v>
      </c>
      <c r="B8">
        <v>12</v>
      </c>
      <c r="C8" t="s">
        <v>11</v>
      </c>
      <c r="D8">
        <v>27921504</v>
      </c>
      <c r="E8">
        <v>0</v>
      </c>
      <c r="F8">
        <v>25352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1475158470</v>
      </c>
      <c r="B9">
        <v>14</v>
      </c>
      <c r="C9" t="s">
        <v>11</v>
      </c>
      <c r="D9">
        <v>27949038</v>
      </c>
      <c r="E9">
        <v>0</v>
      </c>
      <c r="F9">
        <v>26511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1475158472</v>
      </c>
      <c r="B10">
        <v>16</v>
      </c>
      <c r="C10" t="s">
        <v>11</v>
      </c>
      <c r="D10">
        <v>27877092</v>
      </c>
      <c r="E10">
        <v>0</v>
      </c>
      <c r="F10">
        <v>24837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1475158474</v>
      </c>
      <c r="B11">
        <v>18</v>
      </c>
      <c r="C11" t="s">
        <v>11</v>
      </c>
      <c r="D11">
        <v>26322381</v>
      </c>
      <c r="E11">
        <v>0</v>
      </c>
      <c r="F11">
        <v>23640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1475158476</v>
      </c>
      <c r="B12">
        <v>20</v>
      </c>
      <c r="C12" t="s">
        <v>11</v>
      </c>
      <c r="D12">
        <v>27060926</v>
      </c>
      <c r="E12">
        <v>0</v>
      </c>
      <c r="F12">
        <v>24170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1475158478</v>
      </c>
      <c r="B13">
        <v>22</v>
      </c>
      <c r="C13" t="s">
        <v>11</v>
      </c>
      <c r="D13">
        <v>27839290</v>
      </c>
      <c r="E13">
        <v>0</v>
      </c>
      <c r="F13">
        <v>25155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1475158480</v>
      </c>
      <c r="B14">
        <v>24</v>
      </c>
      <c r="C14" t="s">
        <v>11</v>
      </c>
      <c r="D14">
        <v>17142559</v>
      </c>
      <c r="E14">
        <v>0</v>
      </c>
      <c r="F14">
        <v>15183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1475158482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1475158484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1475158486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1475158488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1475158490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1475158492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1475158494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1475158496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1475158498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1475158500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1475158502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1475158504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1475158506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1475158508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1475158740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1475158742</v>
      </c>
      <c r="B3">
        <v>2</v>
      </c>
      <c r="C3" t="s">
        <v>11</v>
      </c>
      <c r="D3">
        <v>13244686</v>
      </c>
      <c r="E3">
        <v>0</v>
      </c>
      <c r="F3">
        <v>13092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1475158744</v>
      </c>
      <c r="B4">
        <v>4</v>
      </c>
      <c r="C4" t="s">
        <v>11</v>
      </c>
      <c r="D4">
        <v>27463732</v>
      </c>
      <c r="E4">
        <v>0</v>
      </c>
      <c r="F4">
        <v>24517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1475158746</v>
      </c>
      <c r="B5">
        <v>6</v>
      </c>
      <c r="C5" t="s">
        <v>11</v>
      </c>
      <c r="D5">
        <v>28011836</v>
      </c>
      <c r="E5">
        <v>0</v>
      </c>
      <c r="F5">
        <v>25036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1475158748</v>
      </c>
      <c r="B6">
        <v>8</v>
      </c>
      <c r="C6" t="s">
        <v>11</v>
      </c>
      <c r="D6">
        <v>28272637</v>
      </c>
      <c r="E6">
        <v>0</v>
      </c>
      <c r="F6">
        <v>24719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1475158750</v>
      </c>
      <c r="B7">
        <v>10</v>
      </c>
      <c r="C7" t="s">
        <v>11</v>
      </c>
      <c r="D7">
        <v>28185859</v>
      </c>
      <c r="E7">
        <v>0</v>
      </c>
      <c r="F7">
        <v>24648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1475158752</v>
      </c>
      <c r="B8">
        <v>12</v>
      </c>
      <c r="C8" t="s">
        <v>11</v>
      </c>
      <c r="D8">
        <v>28209990</v>
      </c>
      <c r="E8">
        <v>0</v>
      </c>
      <c r="F8">
        <v>25681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1475158754</v>
      </c>
      <c r="B9">
        <v>14</v>
      </c>
      <c r="C9" t="s">
        <v>11</v>
      </c>
      <c r="D9">
        <v>27688631</v>
      </c>
      <c r="E9">
        <v>0</v>
      </c>
      <c r="F9">
        <v>25660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1475158756</v>
      </c>
      <c r="B10">
        <v>16</v>
      </c>
      <c r="C10" t="s">
        <v>11</v>
      </c>
      <c r="D10">
        <v>27155637</v>
      </c>
      <c r="E10">
        <v>0</v>
      </c>
      <c r="F10">
        <v>24506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1475158758</v>
      </c>
      <c r="B11">
        <v>18</v>
      </c>
      <c r="C11" t="s">
        <v>11</v>
      </c>
      <c r="D11">
        <v>27581272</v>
      </c>
      <c r="E11">
        <v>0</v>
      </c>
      <c r="F11">
        <v>24730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1475158760</v>
      </c>
      <c r="B12">
        <v>20</v>
      </c>
      <c r="C12" t="s">
        <v>11</v>
      </c>
      <c r="D12">
        <v>26745253</v>
      </c>
      <c r="E12">
        <v>0</v>
      </c>
      <c r="F12">
        <v>24325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1475158762</v>
      </c>
      <c r="B13">
        <v>22</v>
      </c>
      <c r="C13" t="s">
        <v>11</v>
      </c>
      <c r="D13">
        <v>27571633</v>
      </c>
      <c r="E13">
        <v>0</v>
      </c>
      <c r="F13">
        <v>24696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1475158764</v>
      </c>
      <c r="B14">
        <v>24</v>
      </c>
      <c r="C14" t="s">
        <v>11</v>
      </c>
      <c r="D14">
        <v>25580612</v>
      </c>
      <c r="E14">
        <v>0</v>
      </c>
      <c r="F14">
        <v>22794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1475158766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1475158768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1475158770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1475158772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1475158774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1475158776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1475158778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1475158780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1475158782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1475158784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1475158786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1475158788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1475158790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1475158792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1475159023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1475159025</v>
      </c>
      <c r="B3">
        <v>2</v>
      </c>
      <c r="C3" t="s">
        <v>11</v>
      </c>
      <c r="D3">
        <v>17993701</v>
      </c>
      <c r="E3">
        <v>0</v>
      </c>
      <c r="F3">
        <v>17390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1475159027</v>
      </c>
      <c r="B4">
        <v>4</v>
      </c>
      <c r="C4" t="s">
        <v>11</v>
      </c>
      <c r="D4">
        <v>27823180</v>
      </c>
      <c r="E4">
        <v>0</v>
      </c>
      <c r="F4">
        <v>24641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1475159029</v>
      </c>
      <c r="B5">
        <v>6</v>
      </c>
      <c r="C5" t="s">
        <v>11</v>
      </c>
      <c r="D5">
        <v>27477342</v>
      </c>
      <c r="E5">
        <v>0</v>
      </c>
      <c r="F5">
        <v>24604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1475159031</v>
      </c>
      <c r="B6">
        <v>8</v>
      </c>
      <c r="C6" t="s">
        <v>11</v>
      </c>
      <c r="D6">
        <v>28787384</v>
      </c>
      <c r="E6">
        <v>0</v>
      </c>
      <c r="F6">
        <v>25210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1475159033</v>
      </c>
      <c r="B7">
        <v>10</v>
      </c>
      <c r="C7" t="s">
        <v>11</v>
      </c>
      <c r="D7">
        <v>27732420</v>
      </c>
      <c r="E7">
        <v>0</v>
      </c>
      <c r="F7">
        <v>24350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1475159035</v>
      </c>
      <c r="B8">
        <v>12</v>
      </c>
      <c r="C8" t="s">
        <v>11</v>
      </c>
      <c r="D8">
        <v>28126570</v>
      </c>
      <c r="E8">
        <v>0</v>
      </c>
      <c r="F8">
        <v>25387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1475159037</v>
      </c>
      <c r="B9">
        <v>14</v>
      </c>
      <c r="C9" t="s">
        <v>11</v>
      </c>
      <c r="D9">
        <v>28004964</v>
      </c>
      <c r="E9">
        <v>0</v>
      </c>
      <c r="F9">
        <v>26390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1475159039</v>
      </c>
      <c r="B10">
        <v>16</v>
      </c>
      <c r="C10" t="s">
        <v>11</v>
      </c>
      <c r="D10">
        <v>27215335</v>
      </c>
      <c r="E10">
        <v>0</v>
      </c>
      <c r="F10">
        <v>24303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1475159041</v>
      </c>
      <c r="B11">
        <v>18</v>
      </c>
      <c r="C11" t="s">
        <v>11</v>
      </c>
      <c r="D11">
        <v>27052399</v>
      </c>
      <c r="E11">
        <v>0</v>
      </c>
      <c r="F11">
        <v>24354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1475159043</v>
      </c>
      <c r="B12">
        <v>20</v>
      </c>
      <c r="C12" t="s">
        <v>11</v>
      </c>
      <c r="D12">
        <v>26478231</v>
      </c>
      <c r="E12">
        <v>0</v>
      </c>
      <c r="F12">
        <v>23929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1475159045</v>
      </c>
      <c r="B13">
        <v>22</v>
      </c>
      <c r="C13" t="s">
        <v>11</v>
      </c>
      <c r="D13">
        <v>28681100</v>
      </c>
      <c r="E13">
        <v>0</v>
      </c>
      <c r="F13">
        <v>25812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1475159047</v>
      </c>
      <c r="B14">
        <v>24</v>
      </c>
      <c r="C14" t="s">
        <v>11</v>
      </c>
      <c r="D14">
        <v>20339152</v>
      </c>
      <c r="E14">
        <v>0</v>
      </c>
      <c r="F14">
        <v>18034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1475159049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1475159051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1475159053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1475159055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1475159057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1475159059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1475159061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1475159063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1475159065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1475159067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1475159069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1475159071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1475159073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1475159075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1475159307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1475159309</v>
      </c>
      <c r="B3">
        <v>2</v>
      </c>
      <c r="C3" t="s">
        <v>11</v>
      </c>
      <c r="D3">
        <v>21941969</v>
      </c>
      <c r="E3">
        <v>0</v>
      </c>
      <c r="F3">
        <v>21209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1475159311</v>
      </c>
      <c r="B4">
        <v>4</v>
      </c>
      <c r="C4" t="s">
        <v>11</v>
      </c>
      <c r="D4">
        <v>28311201</v>
      </c>
      <c r="E4">
        <v>0</v>
      </c>
      <c r="F4">
        <v>24718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1475159313</v>
      </c>
      <c r="B5">
        <v>6</v>
      </c>
      <c r="C5" t="s">
        <v>11</v>
      </c>
      <c r="D5">
        <v>27660873</v>
      </c>
      <c r="E5">
        <v>0</v>
      </c>
      <c r="F5">
        <v>24623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1475159315</v>
      </c>
      <c r="B6">
        <v>8</v>
      </c>
      <c r="C6" t="s">
        <v>11</v>
      </c>
      <c r="D6">
        <v>27981663</v>
      </c>
      <c r="E6">
        <v>0</v>
      </c>
      <c r="F6">
        <v>24756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1475159317</v>
      </c>
      <c r="B7">
        <v>10</v>
      </c>
      <c r="C7" t="s">
        <v>11</v>
      </c>
      <c r="D7">
        <v>28662774</v>
      </c>
      <c r="E7">
        <v>0</v>
      </c>
      <c r="F7">
        <v>25081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1475159319</v>
      </c>
      <c r="B8">
        <v>12</v>
      </c>
      <c r="C8" t="s">
        <v>11</v>
      </c>
      <c r="D8">
        <v>27834309</v>
      </c>
      <c r="E8">
        <v>0</v>
      </c>
      <c r="F8">
        <v>25227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1475159321</v>
      </c>
      <c r="B9">
        <v>14</v>
      </c>
      <c r="C9" t="s">
        <v>11</v>
      </c>
      <c r="D9">
        <v>28007417</v>
      </c>
      <c r="E9">
        <v>0</v>
      </c>
      <c r="F9">
        <v>26585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1475159323</v>
      </c>
      <c r="B10">
        <v>16</v>
      </c>
      <c r="C10" t="s">
        <v>11</v>
      </c>
      <c r="D10">
        <v>27345912</v>
      </c>
      <c r="E10">
        <v>0</v>
      </c>
      <c r="F10">
        <v>24456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1475159325</v>
      </c>
      <c r="B11">
        <v>18</v>
      </c>
      <c r="C11" t="s">
        <v>11</v>
      </c>
      <c r="D11">
        <v>26834803</v>
      </c>
      <c r="E11">
        <v>0</v>
      </c>
      <c r="F11">
        <v>24017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1475159327</v>
      </c>
      <c r="B12">
        <v>20</v>
      </c>
      <c r="C12" t="s">
        <v>11</v>
      </c>
      <c r="D12">
        <v>26789002</v>
      </c>
      <c r="E12">
        <v>0</v>
      </c>
      <c r="F12">
        <v>24044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1475159329</v>
      </c>
      <c r="B13">
        <v>22</v>
      </c>
      <c r="C13" t="s">
        <v>11</v>
      </c>
      <c r="D13">
        <v>27909495</v>
      </c>
      <c r="E13">
        <v>0</v>
      </c>
      <c r="F13">
        <v>25119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1475159331</v>
      </c>
      <c r="B14">
        <v>24</v>
      </c>
      <c r="C14" t="s">
        <v>11</v>
      </c>
      <c r="D14">
        <v>16432360</v>
      </c>
      <c r="E14">
        <v>0</v>
      </c>
      <c r="F14">
        <v>14569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1475159333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1475159335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1475159337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1475159339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1475159341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1475159343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1475159345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1475159347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1475159349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1475159351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1475159353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1475159355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1475159357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1475159359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1475159607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1475159609</v>
      </c>
      <c r="B3">
        <v>2</v>
      </c>
      <c r="C3" t="s">
        <v>11</v>
      </c>
      <c r="D3">
        <v>15084916</v>
      </c>
      <c r="E3">
        <v>0</v>
      </c>
      <c r="F3">
        <v>14860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1475159611</v>
      </c>
      <c r="B4">
        <v>4</v>
      </c>
      <c r="C4" t="s">
        <v>11</v>
      </c>
      <c r="D4">
        <v>27926167</v>
      </c>
      <c r="E4">
        <v>0</v>
      </c>
      <c r="F4">
        <v>24743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1475159613</v>
      </c>
      <c r="B5">
        <v>6</v>
      </c>
      <c r="C5" t="s">
        <v>11</v>
      </c>
      <c r="D5">
        <v>27581769</v>
      </c>
      <c r="E5">
        <v>0</v>
      </c>
      <c r="F5">
        <v>24660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1475159615</v>
      </c>
      <c r="B6">
        <v>8</v>
      </c>
      <c r="C6" t="s">
        <v>11</v>
      </c>
      <c r="D6">
        <v>28664867</v>
      </c>
      <c r="E6">
        <v>0</v>
      </c>
      <c r="F6">
        <v>25056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1475159617</v>
      </c>
      <c r="B7">
        <v>10</v>
      </c>
      <c r="C7" t="s">
        <v>11</v>
      </c>
      <c r="D7">
        <v>27960503</v>
      </c>
      <c r="E7">
        <v>0</v>
      </c>
      <c r="F7">
        <v>24464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1475159619</v>
      </c>
      <c r="B8">
        <v>12</v>
      </c>
      <c r="C8" t="s">
        <v>11</v>
      </c>
      <c r="D8">
        <v>27819295</v>
      </c>
      <c r="E8">
        <v>0</v>
      </c>
      <c r="F8">
        <v>25320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1475159621</v>
      </c>
      <c r="B9">
        <v>14</v>
      </c>
      <c r="C9" t="s">
        <v>11</v>
      </c>
      <c r="D9">
        <v>27514278</v>
      </c>
      <c r="E9">
        <v>0</v>
      </c>
      <c r="F9">
        <v>25864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1475159623</v>
      </c>
      <c r="B10">
        <v>16</v>
      </c>
      <c r="C10" t="s">
        <v>11</v>
      </c>
      <c r="D10">
        <v>27521033</v>
      </c>
      <c r="E10">
        <v>0</v>
      </c>
      <c r="F10">
        <v>24471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1475159625</v>
      </c>
      <c r="B11">
        <v>18</v>
      </c>
      <c r="C11" t="s">
        <v>11</v>
      </c>
      <c r="D11">
        <v>27452489</v>
      </c>
      <c r="E11">
        <v>0</v>
      </c>
      <c r="F11">
        <v>24666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1475159627</v>
      </c>
      <c r="B12">
        <v>20</v>
      </c>
      <c r="C12" t="s">
        <v>11</v>
      </c>
      <c r="D12">
        <v>27135215</v>
      </c>
      <c r="E12">
        <v>0</v>
      </c>
      <c r="F12">
        <v>24583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1475159629</v>
      </c>
      <c r="B13">
        <v>22</v>
      </c>
      <c r="C13" t="s">
        <v>11</v>
      </c>
      <c r="D13">
        <v>27593830</v>
      </c>
      <c r="E13">
        <v>0</v>
      </c>
      <c r="F13">
        <v>24805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1475159631</v>
      </c>
      <c r="B14">
        <v>24</v>
      </c>
      <c r="C14" t="s">
        <v>11</v>
      </c>
      <c r="D14">
        <v>23457416</v>
      </c>
      <c r="E14">
        <v>0</v>
      </c>
      <c r="F14">
        <v>20912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1475159633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1475159635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1475159637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1475159639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1475159641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1475159643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1475159645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1475159647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1475159649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1475159651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1475159653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1475159655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1475159657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1475159659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1475159890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1475159892</v>
      </c>
      <c r="B3">
        <v>2</v>
      </c>
      <c r="C3" t="s">
        <v>11</v>
      </c>
      <c r="D3">
        <v>21284720</v>
      </c>
      <c r="E3">
        <v>0</v>
      </c>
      <c r="F3">
        <v>20532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1475159894</v>
      </c>
      <c r="B4">
        <v>4</v>
      </c>
      <c r="C4" t="s">
        <v>11</v>
      </c>
      <c r="D4">
        <v>27942698</v>
      </c>
      <c r="E4">
        <v>0</v>
      </c>
      <c r="F4">
        <v>24391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1475159896</v>
      </c>
      <c r="B5">
        <v>6</v>
      </c>
      <c r="C5" t="s">
        <v>11</v>
      </c>
      <c r="D5">
        <v>27475082</v>
      </c>
      <c r="E5">
        <v>0</v>
      </c>
      <c r="F5">
        <v>24603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1475159898</v>
      </c>
      <c r="B6">
        <v>8</v>
      </c>
      <c r="C6" t="s">
        <v>11</v>
      </c>
      <c r="D6">
        <v>28364909</v>
      </c>
      <c r="E6">
        <v>0</v>
      </c>
      <c r="F6">
        <v>24963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1475159900</v>
      </c>
      <c r="B7">
        <v>10</v>
      </c>
      <c r="C7" t="s">
        <v>11</v>
      </c>
      <c r="D7">
        <v>28287991</v>
      </c>
      <c r="E7">
        <v>0</v>
      </c>
      <c r="F7">
        <v>24844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1475159902</v>
      </c>
      <c r="B8">
        <v>12</v>
      </c>
      <c r="C8" t="s">
        <v>11</v>
      </c>
      <c r="D8">
        <v>27985604</v>
      </c>
      <c r="E8">
        <v>0</v>
      </c>
      <c r="F8">
        <v>25367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1475159904</v>
      </c>
      <c r="B9">
        <v>14</v>
      </c>
      <c r="C9" t="s">
        <v>11</v>
      </c>
      <c r="D9">
        <v>27829956</v>
      </c>
      <c r="E9">
        <v>0</v>
      </c>
      <c r="F9">
        <v>26420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1475159906</v>
      </c>
      <c r="B10">
        <v>16</v>
      </c>
      <c r="C10" t="s">
        <v>11</v>
      </c>
      <c r="D10">
        <v>27415332</v>
      </c>
      <c r="E10">
        <v>0</v>
      </c>
      <c r="F10">
        <v>24365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1475159908</v>
      </c>
      <c r="B11">
        <v>18</v>
      </c>
      <c r="C11" t="s">
        <v>11</v>
      </c>
      <c r="D11">
        <v>26788062</v>
      </c>
      <c r="E11">
        <v>0</v>
      </c>
      <c r="F11">
        <v>24130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1475159910</v>
      </c>
      <c r="B12">
        <v>20</v>
      </c>
      <c r="C12" t="s">
        <v>11</v>
      </c>
      <c r="D12">
        <v>26861173</v>
      </c>
      <c r="E12">
        <v>0</v>
      </c>
      <c r="F12">
        <v>23998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1475159912</v>
      </c>
      <c r="B13">
        <v>22</v>
      </c>
      <c r="C13" t="s">
        <v>11</v>
      </c>
      <c r="D13">
        <v>28120494</v>
      </c>
      <c r="E13">
        <v>0</v>
      </c>
      <c r="F13">
        <v>25388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1475159914</v>
      </c>
      <c r="B14">
        <v>24</v>
      </c>
      <c r="C14" t="s">
        <v>11</v>
      </c>
      <c r="D14">
        <v>17355757</v>
      </c>
      <c r="E14">
        <v>0</v>
      </c>
      <c r="F14">
        <v>15403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1475159916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1475159918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1475159920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1475159922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1475159924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1475159926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1475159928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1475159930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1475159932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1475159934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1475159936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1475159938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1475159940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1475159942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1475106792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1475106794</v>
      </c>
      <c r="B3">
        <v>2</v>
      </c>
      <c r="C3" t="s">
        <v>11</v>
      </c>
      <c r="D3">
        <v>11116717</v>
      </c>
      <c r="E3">
        <v>0</v>
      </c>
      <c r="F3">
        <v>11082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1475106796</v>
      </c>
      <c r="B4">
        <v>4</v>
      </c>
      <c r="C4" t="s">
        <v>11</v>
      </c>
      <c r="D4">
        <v>27537995</v>
      </c>
      <c r="E4">
        <v>0</v>
      </c>
      <c r="F4">
        <v>24826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1475106798</v>
      </c>
      <c r="B5">
        <v>6</v>
      </c>
      <c r="C5" t="s">
        <v>11</v>
      </c>
      <c r="D5">
        <v>28209886</v>
      </c>
      <c r="E5">
        <v>0</v>
      </c>
      <c r="F5">
        <v>25157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1475106800</v>
      </c>
      <c r="B6">
        <v>8</v>
      </c>
      <c r="C6" t="s">
        <v>11</v>
      </c>
      <c r="D6">
        <v>28678812</v>
      </c>
      <c r="E6">
        <v>0</v>
      </c>
      <c r="F6">
        <v>24946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1475106802</v>
      </c>
      <c r="B7">
        <v>10</v>
      </c>
      <c r="C7" t="s">
        <v>11</v>
      </c>
      <c r="D7">
        <v>28135529</v>
      </c>
      <c r="E7">
        <v>0</v>
      </c>
      <c r="F7">
        <v>24735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1475106804</v>
      </c>
      <c r="B8">
        <v>12</v>
      </c>
      <c r="C8" t="s">
        <v>11</v>
      </c>
      <c r="D8">
        <v>27507782</v>
      </c>
      <c r="E8">
        <v>0</v>
      </c>
      <c r="F8">
        <v>25145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1475106806</v>
      </c>
      <c r="B9">
        <v>14</v>
      </c>
      <c r="C9" t="s">
        <v>11</v>
      </c>
      <c r="D9">
        <v>27786609</v>
      </c>
      <c r="E9">
        <v>0</v>
      </c>
      <c r="F9">
        <v>25160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1475106808</v>
      </c>
      <c r="B10">
        <v>16</v>
      </c>
      <c r="C10" t="s">
        <v>11</v>
      </c>
      <c r="D10">
        <v>27701377</v>
      </c>
      <c r="E10">
        <v>0</v>
      </c>
      <c r="F10">
        <v>25332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1475106810</v>
      </c>
      <c r="B11">
        <v>18</v>
      </c>
      <c r="C11" t="s">
        <v>11</v>
      </c>
      <c r="D11">
        <v>27186265</v>
      </c>
      <c r="E11">
        <v>0</v>
      </c>
      <c r="F11">
        <v>24466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1475106812</v>
      </c>
      <c r="B12">
        <v>20</v>
      </c>
      <c r="C12" t="s">
        <v>11</v>
      </c>
      <c r="D12">
        <v>27112802</v>
      </c>
      <c r="E12">
        <v>0</v>
      </c>
      <c r="F12">
        <v>24604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1475106814</v>
      </c>
      <c r="B13">
        <v>22</v>
      </c>
      <c r="C13" t="s">
        <v>11</v>
      </c>
      <c r="D13">
        <v>26996321</v>
      </c>
      <c r="E13">
        <v>0</v>
      </c>
      <c r="F13">
        <v>24254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1475106816</v>
      </c>
      <c r="B14">
        <v>24</v>
      </c>
      <c r="C14" t="s">
        <v>11</v>
      </c>
      <c r="D14">
        <v>27639113</v>
      </c>
      <c r="E14">
        <v>0</v>
      </c>
      <c r="F14">
        <v>24622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1475106818</v>
      </c>
      <c r="B15">
        <v>26</v>
      </c>
      <c r="C15" t="s">
        <v>11</v>
      </c>
      <c r="D15">
        <v>102570</v>
      </c>
      <c r="E15">
        <v>0</v>
      </c>
      <c r="F15">
        <v>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1475106820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1475106822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1475106824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1475106826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1475106828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1475106830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1475106832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1475106834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1475106836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1475106838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1475106840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1475106842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1475106844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1475160174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1475160176</v>
      </c>
      <c r="B3">
        <v>2</v>
      </c>
      <c r="C3" t="s">
        <v>11</v>
      </c>
      <c r="D3">
        <v>12968126</v>
      </c>
      <c r="E3">
        <v>0</v>
      </c>
      <c r="F3">
        <v>12658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1475160178</v>
      </c>
      <c r="B4">
        <v>4</v>
      </c>
      <c r="C4" t="s">
        <v>11</v>
      </c>
      <c r="D4">
        <v>27414042</v>
      </c>
      <c r="E4">
        <v>0</v>
      </c>
      <c r="F4">
        <v>24662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1475160180</v>
      </c>
      <c r="B5">
        <v>6</v>
      </c>
      <c r="C5" t="s">
        <v>11</v>
      </c>
      <c r="D5">
        <v>27834262</v>
      </c>
      <c r="E5">
        <v>0</v>
      </c>
      <c r="F5">
        <v>24878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1475160182</v>
      </c>
      <c r="B6">
        <v>8</v>
      </c>
      <c r="C6" t="s">
        <v>11</v>
      </c>
      <c r="D6">
        <v>28577536</v>
      </c>
      <c r="E6">
        <v>0</v>
      </c>
      <c r="F6">
        <v>24998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1475160184</v>
      </c>
      <c r="B7">
        <v>10</v>
      </c>
      <c r="C7" t="s">
        <v>11</v>
      </c>
      <c r="D7">
        <v>28083328</v>
      </c>
      <c r="E7">
        <v>0</v>
      </c>
      <c r="F7">
        <v>24555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1475160186</v>
      </c>
      <c r="B8">
        <v>12</v>
      </c>
      <c r="C8" t="s">
        <v>11</v>
      </c>
      <c r="D8">
        <v>28150108</v>
      </c>
      <c r="E8">
        <v>0</v>
      </c>
      <c r="F8">
        <v>25620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1475160188</v>
      </c>
      <c r="B9">
        <v>14</v>
      </c>
      <c r="C9" t="s">
        <v>11</v>
      </c>
      <c r="D9">
        <v>27706845</v>
      </c>
      <c r="E9">
        <v>0</v>
      </c>
      <c r="F9">
        <v>25632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1475160190</v>
      </c>
      <c r="B10">
        <v>16</v>
      </c>
      <c r="C10" t="s">
        <v>11</v>
      </c>
      <c r="D10">
        <v>27299305</v>
      </c>
      <c r="E10">
        <v>0</v>
      </c>
      <c r="F10">
        <v>24677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1475160192</v>
      </c>
      <c r="B11">
        <v>18</v>
      </c>
      <c r="C11" t="s">
        <v>11</v>
      </c>
      <c r="D11">
        <v>27434615</v>
      </c>
      <c r="E11">
        <v>0</v>
      </c>
      <c r="F11">
        <v>24615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1475160194</v>
      </c>
      <c r="B12">
        <v>20</v>
      </c>
      <c r="C12" t="s">
        <v>11</v>
      </c>
      <c r="D12">
        <v>26617106</v>
      </c>
      <c r="E12">
        <v>0</v>
      </c>
      <c r="F12">
        <v>24227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1475160196</v>
      </c>
      <c r="B13">
        <v>22</v>
      </c>
      <c r="C13" t="s">
        <v>11</v>
      </c>
      <c r="D13">
        <v>27567016</v>
      </c>
      <c r="E13">
        <v>0</v>
      </c>
      <c r="F13">
        <v>24649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1475160198</v>
      </c>
      <c r="B14">
        <v>24</v>
      </c>
      <c r="C14" t="s">
        <v>11</v>
      </c>
      <c r="D14">
        <v>26059489</v>
      </c>
      <c r="E14">
        <v>0</v>
      </c>
      <c r="F14">
        <v>23233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1475160200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1475160202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1475160204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1475160206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1475160208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1475160210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1475160212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1475160214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1475160216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1475160218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1475160220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1475160222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1475160224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1475160226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1475160458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1475160460</v>
      </c>
      <c r="B3">
        <v>2</v>
      </c>
      <c r="C3" t="s">
        <v>11</v>
      </c>
      <c r="D3">
        <v>15133740</v>
      </c>
      <c r="E3">
        <v>0</v>
      </c>
      <c r="F3">
        <v>14894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1475160462</v>
      </c>
      <c r="B4">
        <v>4</v>
      </c>
      <c r="C4" t="s">
        <v>11</v>
      </c>
      <c r="D4">
        <v>27694341</v>
      </c>
      <c r="E4">
        <v>0</v>
      </c>
      <c r="F4">
        <v>24584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1475160464</v>
      </c>
      <c r="B5">
        <v>6</v>
      </c>
      <c r="C5" t="s">
        <v>11</v>
      </c>
      <c r="D5">
        <v>27934094</v>
      </c>
      <c r="E5">
        <v>0</v>
      </c>
      <c r="F5">
        <v>24936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1475160466</v>
      </c>
      <c r="B6">
        <v>8</v>
      </c>
      <c r="C6" t="s">
        <v>11</v>
      </c>
      <c r="D6">
        <v>28404303</v>
      </c>
      <c r="E6">
        <v>0</v>
      </c>
      <c r="F6">
        <v>24842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1475160468</v>
      </c>
      <c r="B7">
        <v>10</v>
      </c>
      <c r="C7" t="s">
        <v>11</v>
      </c>
      <c r="D7">
        <v>27915985</v>
      </c>
      <c r="E7">
        <v>0</v>
      </c>
      <c r="F7">
        <v>24451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1475160470</v>
      </c>
      <c r="B8">
        <v>12</v>
      </c>
      <c r="C8" t="s">
        <v>11</v>
      </c>
      <c r="D8">
        <v>27669394</v>
      </c>
      <c r="E8">
        <v>0</v>
      </c>
      <c r="F8">
        <v>25186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1475160472</v>
      </c>
      <c r="B9">
        <v>14</v>
      </c>
      <c r="C9" t="s">
        <v>11</v>
      </c>
      <c r="D9">
        <v>27856427</v>
      </c>
      <c r="E9">
        <v>0</v>
      </c>
      <c r="F9">
        <v>26113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1475160474</v>
      </c>
      <c r="B10">
        <v>16</v>
      </c>
      <c r="C10" t="s">
        <v>11</v>
      </c>
      <c r="D10">
        <v>27617466</v>
      </c>
      <c r="E10">
        <v>0</v>
      </c>
      <c r="F10">
        <v>24555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1475160476</v>
      </c>
      <c r="B11">
        <v>18</v>
      </c>
      <c r="C11" t="s">
        <v>11</v>
      </c>
      <c r="D11">
        <v>26986609</v>
      </c>
      <c r="E11">
        <v>0</v>
      </c>
      <c r="F11">
        <v>24315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1475160478</v>
      </c>
      <c r="B12">
        <v>20</v>
      </c>
      <c r="C12" t="s">
        <v>11</v>
      </c>
      <c r="D12">
        <v>27258087</v>
      </c>
      <c r="E12">
        <v>0</v>
      </c>
      <c r="F12">
        <v>24662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1475160480</v>
      </c>
      <c r="B13">
        <v>22</v>
      </c>
      <c r="C13" t="s">
        <v>11</v>
      </c>
      <c r="D13">
        <v>28111169</v>
      </c>
      <c r="E13">
        <v>0</v>
      </c>
      <c r="F13">
        <v>25235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1475160482</v>
      </c>
      <c r="B14">
        <v>24</v>
      </c>
      <c r="C14" t="s">
        <v>11</v>
      </c>
      <c r="D14">
        <v>23130163</v>
      </c>
      <c r="E14">
        <v>0</v>
      </c>
      <c r="F14">
        <v>20631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1475160484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1475160486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1475160488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1475160490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1475160492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1475160494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1475160496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1475160498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1475160500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1475160502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1475160504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1475160506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1475160508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1475160510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1475107076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1475107078</v>
      </c>
      <c r="B3">
        <v>2</v>
      </c>
      <c r="C3" t="s">
        <v>11</v>
      </c>
      <c r="D3">
        <v>24248432</v>
      </c>
      <c r="E3">
        <v>0</v>
      </c>
      <c r="F3">
        <v>23169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1475107080</v>
      </c>
      <c r="B4">
        <v>4</v>
      </c>
      <c r="C4" t="s">
        <v>11</v>
      </c>
      <c r="D4">
        <v>27813136</v>
      </c>
      <c r="E4">
        <v>0</v>
      </c>
      <c r="F4">
        <v>24433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1475107082</v>
      </c>
      <c r="B5">
        <v>6</v>
      </c>
      <c r="C5" t="s">
        <v>11</v>
      </c>
      <c r="D5">
        <v>27858779</v>
      </c>
      <c r="E5">
        <v>0</v>
      </c>
      <c r="F5">
        <v>24678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1475107084</v>
      </c>
      <c r="B6">
        <v>8</v>
      </c>
      <c r="C6" t="s">
        <v>11</v>
      </c>
      <c r="D6">
        <v>28343886</v>
      </c>
      <c r="E6">
        <v>0</v>
      </c>
      <c r="F6">
        <v>25005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1475107086</v>
      </c>
      <c r="B7">
        <v>10</v>
      </c>
      <c r="C7" t="s">
        <v>11</v>
      </c>
      <c r="D7">
        <v>28574430</v>
      </c>
      <c r="E7">
        <v>0</v>
      </c>
      <c r="F7">
        <v>25154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1475107088</v>
      </c>
      <c r="B8">
        <v>12</v>
      </c>
      <c r="C8" t="s">
        <v>11</v>
      </c>
      <c r="D8">
        <v>27530576</v>
      </c>
      <c r="E8">
        <v>0</v>
      </c>
      <c r="F8">
        <v>24828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1475107090</v>
      </c>
      <c r="B9">
        <v>14</v>
      </c>
      <c r="C9" t="s">
        <v>11</v>
      </c>
      <c r="D9">
        <v>27575875</v>
      </c>
      <c r="E9">
        <v>0</v>
      </c>
      <c r="F9">
        <v>26300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1475107092</v>
      </c>
      <c r="B10">
        <v>16</v>
      </c>
      <c r="C10" t="s">
        <v>11</v>
      </c>
      <c r="D10">
        <v>27810313</v>
      </c>
      <c r="E10">
        <v>0</v>
      </c>
      <c r="F10">
        <v>24787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1475107094</v>
      </c>
      <c r="B11">
        <v>18</v>
      </c>
      <c r="C11" t="s">
        <v>11</v>
      </c>
      <c r="D11">
        <v>26778742</v>
      </c>
      <c r="E11">
        <v>0</v>
      </c>
      <c r="F11">
        <v>24054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1475107096</v>
      </c>
      <c r="B12">
        <v>20</v>
      </c>
      <c r="C12" t="s">
        <v>11</v>
      </c>
      <c r="D12">
        <v>26715952</v>
      </c>
      <c r="E12">
        <v>0</v>
      </c>
      <c r="F12">
        <v>24008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1475107098</v>
      </c>
      <c r="B13">
        <v>22</v>
      </c>
      <c r="C13" t="s">
        <v>11</v>
      </c>
      <c r="D13">
        <v>27882755</v>
      </c>
      <c r="E13">
        <v>0</v>
      </c>
      <c r="F13">
        <v>25187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1475107100</v>
      </c>
      <c r="B14">
        <v>24</v>
      </c>
      <c r="C14" t="s">
        <v>11</v>
      </c>
      <c r="D14">
        <v>14577385</v>
      </c>
      <c r="E14">
        <v>0</v>
      </c>
      <c r="F14">
        <v>12800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1475107102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1475107104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1475107106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1475107108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1475107110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1475107112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1475107114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1475107116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1475107118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1475107120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1475107122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1475107124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1475107126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1475107128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1475107360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1475107362</v>
      </c>
      <c r="B3">
        <v>2</v>
      </c>
      <c r="C3" t="s">
        <v>11</v>
      </c>
      <c r="D3">
        <v>24253182</v>
      </c>
      <c r="E3">
        <v>0</v>
      </c>
      <c r="F3">
        <v>23178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1475107364</v>
      </c>
      <c r="B4">
        <v>4</v>
      </c>
      <c r="C4" t="s">
        <v>11</v>
      </c>
      <c r="D4">
        <v>27827776</v>
      </c>
      <c r="E4">
        <v>0</v>
      </c>
      <c r="F4">
        <v>24468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1475107366</v>
      </c>
      <c r="B5">
        <v>6</v>
      </c>
      <c r="C5" t="s">
        <v>11</v>
      </c>
      <c r="D5">
        <v>28131755</v>
      </c>
      <c r="E5">
        <v>0</v>
      </c>
      <c r="F5">
        <v>24853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1475107368</v>
      </c>
      <c r="B6">
        <v>8</v>
      </c>
      <c r="C6" t="s">
        <v>11</v>
      </c>
      <c r="D6">
        <v>28090653</v>
      </c>
      <c r="E6">
        <v>0</v>
      </c>
      <c r="F6">
        <v>24822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1475107370</v>
      </c>
      <c r="B7">
        <v>10</v>
      </c>
      <c r="C7" t="s">
        <v>11</v>
      </c>
      <c r="D7">
        <v>28590174</v>
      </c>
      <c r="E7">
        <v>0</v>
      </c>
      <c r="F7">
        <v>25181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1475107372</v>
      </c>
      <c r="B8">
        <v>12</v>
      </c>
      <c r="C8" t="s">
        <v>11</v>
      </c>
      <c r="D8">
        <v>27788055</v>
      </c>
      <c r="E8">
        <v>0</v>
      </c>
      <c r="F8">
        <v>25009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1475107374</v>
      </c>
      <c r="B9">
        <v>14</v>
      </c>
      <c r="C9" t="s">
        <v>11</v>
      </c>
      <c r="D9">
        <v>27437483</v>
      </c>
      <c r="E9">
        <v>0</v>
      </c>
      <c r="F9">
        <v>26203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1475107376</v>
      </c>
      <c r="B10">
        <v>16</v>
      </c>
      <c r="C10" t="s">
        <v>11</v>
      </c>
      <c r="D10">
        <v>27641098</v>
      </c>
      <c r="E10">
        <v>0</v>
      </c>
      <c r="F10">
        <v>24658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1475107378</v>
      </c>
      <c r="B11">
        <v>18</v>
      </c>
      <c r="C11" t="s">
        <v>11</v>
      </c>
      <c r="D11">
        <v>26928702</v>
      </c>
      <c r="E11">
        <v>0</v>
      </c>
      <c r="F11">
        <v>24176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1475107380</v>
      </c>
      <c r="B12">
        <v>20</v>
      </c>
      <c r="C12" t="s">
        <v>11</v>
      </c>
      <c r="D12">
        <v>26764153</v>
      </c>
      <c r="E12">
        <v>0</v>
      </c>
      <c r="F12">
        <v>24052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1475107382</v>
      </c>
      <c r="B13">
        <v>22</v>
      </c>
      <c r="C13" t="s">
        <v>11</v>
      </c>
      <c r="D13">
        <v>27734984</v>
      </c>
      <c r="E13">
        <v>0</v>
      </c>
      <c r="F13">
        <v>25063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1475107384</v>
      </c>
      <c r="B14">
        <v>24</v>
      </c>
      <c r="C14" t="s">
        <v>11</v>
      </c>
      <c r="D14">
        <v>14523763</v>
      </c>
      <c r="E14">
        <v>0</v>
      </c>
      <c r="F14">
        <v>12741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1475107386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1475107388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1475107390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1475107392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1475107394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1475107396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1475107398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1475107400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1475107402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1475107404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1475107406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1475107408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1475107410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1475107412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1475107660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1475107662</v>
      </c>
      <c r="B3">
        <v>2</v>
      </c>
      <c r="C3" t="s">
        <v>11</v>
      </c>
      <c r="D3">
        <v>24586706</v>
      </c>
      <c r="E3">
        <v>0</v>
      </c>
      <c r="F3">
        <v>23428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1475107664</v>
      </c>
      <c r="B4">
        <v>4</v>
      </c>
      <c r="C4" t="s">
        <v>11</v>
      </c>
      <c r="D4">
        <v>27513989</v>
      </c>
      <c r="E4">
        <v>0</v>
      </c>
      <c r="F4">
        <v>24232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1475107666</v>
      </c>
      <c r="B5">
        <v>6</v>
      </c>
      <c r="C5" t="s">
        <v>11</v>
      </c>
      <c r="D5">
        <v>28026467</v>
      </c>
      <c r="E5">
        <v>0</v>
      </c>
      <c r="F5">
        <v>24782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1475107668</v>
      </c>
      <c r="B6">
        <v>8</v>
      </c>
      <c r="C6" t="s">
        <v>11</v>
      </c>
      <c r="D6">
        <v>28139149</v>
      </c>
      <c r="E6">
        <v>0</v>
      </c>
      <c r="F6">
        <v>24857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1475107670</v>
      </c>
      <c r="B7">
        <v>10</v>
      </c>
      <c r="C7" t="s">
        <v>11</v>
      </c>
      <c r="D7">
        <v>28781868</v>
      </c>
      <c r="E7">
        <v>0</v>
      </c>
      <c r="F7">
        <v>25321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1475107672</v>
      </c>
      <c r="B8">
        <v>12</v>
      </c>
      <c r="C8" t="s">
        <v>11</v>
      </c>
      <c r="D8">
        <v>27641087</v>
      </c>
      <c r="E8">
        <v>0</v>
      </c>
      <c r="F8">
        <v>24904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1475107674</v>
      </c>
      <c r="B9">
        <v>14</v>
      </c>
      <c r="C9" t="s">
        <v>11</v>
      </c>
      <c r="D9">
        <v>27390899</v>
      </c>
      <c r="E9">
        <v>0</v>
      </c>
      <c r="F9">
        <v>26159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1475107676</v>
      </c>
      <c r="B10">
        <v>16</v>
      </c>
      <c r="C10" t="s">
        <v>11</v>
      </c>
      <c r="D10">
        <v>27953647</v>
      </c>
      <c r="E10">
        <v>0</v>
      </c>
      <c r="F10">
        <v>24894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1475107678</v>
      </c>
      <c r="B11">
        <v>18</v>
      </c>
      <c r="C11" t="s">
        <v>11</v>
      </c>
      <c r="D11">
        <v>26642818</v>
      </c>
      <c r="E11">
        <v>0</v>
      </c>
      <c r="F11">
        <v>23968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1475107680</v>
      </c>
      <c r="B12">
        <v>20</v>
      </c>
      <c r="C12" t="s">
        <v>11</v>
      </c>
      <c r="D12">
        <v>26665263</v>
      </c>
      <c r="E12">
        <v>0</v>
      </c>
      <c r="F12">
        <v>23969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1475107682</v>
      </c>
      <c r="B13">
        <v>22</v>
      </c>
      <c r="C13" t="s">
        <v>11</v>
      </c>
      <c r="D13">
        <v>28083614</v>
      </c>
      <c r="E13">
        <v>0</v>
      </c>
      <c r="F13">
        <v>25324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1475107684</v>
      </c>
      <c r="B14">
        <v>24</v>
      </c>
      <c r="C14" t="s">
        <v>11</v>
      </c>
      <c r="D14">
        <v>14286271</v>
      </c>
      <c r="E14">
        <v>0</v>
      </c>
      <c r="F14">
        <v>12566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1475107686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1475107688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1475107690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1475107692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1475107694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1475107696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1475107698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1475107700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1475107702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1475107704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1475107706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1475107708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1475107710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1475107712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1475107961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1475107963</v>
      </c>
      <c r="B3">
        <v>2</v>
      </c>
      <c r="C3" t="s">
        <v>11</v>
      </c>
      <c r="D3">
        <v>18777289</v>
      </c>
      <c r="E3">
        <v>0</v>
      </c>
      <c r="F3">
        <v>18059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1475107965</v>
      </c>
      <c r="B4">
        <v>4</v>
      </c>
      <c r="C4" t="s">
        <v>11</v>
      </c>
      <c r="D4">
        <v>27810844</v>
      </c>
      <c r="E4">
        <v>0</v>
      </c>
      <c r="F4">
        <v>24642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1475107967</v>
      </c>
      <c r="B5">
        <v>6</v>
      </c>
      <c r="C5" t="s">
        <v>11</v>
      </c>
      <c r="D5">
        <v>26968702</v>
      </c>
      <c r="E5">
        <v>0</v>
      </c>
      <c r="F5">
        <v>24215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1475107969</v>
      </c>
      <c r="B6">
        <v>8</v>
      </c>
      <c r="C6" t="s">
        <v>11</v>
      </c>
      <c r="D6">
        <v>29198943</v>
      </c>
      <c r="E6">
        <v>0</v>
      </c>
      <c r="F6">
        <v>25534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1475107971</v>
      </c>
      <c r="B7">
        <v>10</v>
      </c>
      <c r="C7" t="s">
        <v>11</v>
      </c>
      <c r="D7">
        <v>28059604</v>
      </c>
      <c r="E7">
        <v>0</v>
      </c>
      <c r="F7">
        <v>24622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1475107973</v>
      </c>
      <c r="B8">
        <v>12</v>
      </c>
      <c r="C8" t="s">
        <v>11</v>
      </c>
      <c r="D8">
        <v>28200746</v>
      </c>
      <c r="E8">
        <v>0</v>
      </c>
      <c r="F8">
        <v>25479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1475107975</v>
      </c>
      <c r="B9">
        <v>14</v>
      </c>
      <c r="C9" t="s">
        <v>11</v>
      </c>
      <c r="D9">
        <v>27369901</v>
      </c>
      <c r="E9">
        <v>0</v>
      </c>
      <c r="F9">
        <v>25838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1475107977</v>
      </c>
      <c r="B10">
        <v>16</v>
      </c>
      <c r="C10" t="s">
        <v>11</v>
      </c>
      <c r="D10">
        <v>27585164</v>
      </c>
      <c r="E10">
        <v>0</v>
      </c>
      <c r="F10">
        <v>24624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1475107979</v>
      </c>
      <c r="B11">
        <v>18</v>
      </c>
      <c r="C11" t="s">
        <v>11</v>
      </c>
      <c r="D11">
        <v>27077288</v>
      </c>
      <c r="E11">
        <v>0</v>
      </c>
      <c r="F11">
        <v>24334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1475107981</v>
      </c>
      <c r="B12">
        <v>20</v>
      </c>
      <c r="C12" t="s">
        <v>11</v>
      </c>
      <c r="D12">
        <v>26445687</v>
      </c>
      <c r="E12">
        <v>0</v>
      </c>
      <c r="F12">
        <v>23894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1475107983</v>
      </c>
      <c r="B13">
        <v>22</v>
      </c>
      <c r="C13" t="s">
        <v>11</v>
      </c>
      <c r="D13">
        <v>28776229</v>
      </c>
      <c r="E13">
        <v>0</v>
      </c>
      <c r="F13">
        <v>25874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1475107985</v>
      </c>
      <c r="B14">
        <v>24</v>
      </c>
      <c r="C14" t="s">
        <v>11</v>
      </c>
      <c r="D14">
        <v>19441381</v>
      </c>
      <c r="E14">
        <v>0</v>
      </c>
      <c r="F14">
        <v>17289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1475107987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1475107989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1475107991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1475107993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1475107995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1475107997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1475107999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1475108001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1475108003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1475108005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1475108007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1475108009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1475108011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1475108013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1475108261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1475108263</v>
      </c>
      <c r="B3">
        <v>2</v>
      </c>
      <c r="C3" t="s">
        <v>11</v>
      </c>
      <c r="D3">
        <v>17175238</v>
      </c>
      <c r="E3">
        <v>0</v>
      </c>
      <c r="F3">
        <v>16752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1475108265</v>
      </c>
      <c r="B4">
        <v>4</v>
      </c>
      <c r="C4" t="s">
        <v>11</v>
      </c>
      <c r="D4">
        <v>28357184</v>
      </c>
      <c r="E4">
        <v>0</v>
      </c>
      <c r="F4">
        <v>25035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1475108267</v>
      </c>
      <c r="B5">
        <v>6</v>
      </c>
      <c r="C5" t="s">
        <v>11</v>
      </c>
      <c r="D5">
        <v>27557907</v>
      </c>
      <c r="E5">
        <v>0</v>
      </c>
      <c r="F5">
        <v>24636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1475108269</v>
      </c>
      <c r="B6">
        <v>8</v>
      </c>
      <c r="C6" t="s">
        <v>11</v>
      </c>
      <c r="D6">
        <v>28672819</v>
      </c>
      <c r="E6">
        <v>0</v>
      </c>
      <c r="F6">
        <v>25121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1475108271</v>
      </c>
      <c r="B7">
        <v>10</v>
      </c>
      <c r="C7" t="s">
        <v>11</v>
      </c>
      <c r="D7">
        <v>27704986</v>
      </c>
      <c r="E7">
        <v>0</v>
      </c>
      <c r="F7">
        <v>24315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1475108273</v>
      </c>
      <c r="B8">
        <v>12</v>
      </c>
      <c r="C8" t="s">
        <v>11</v>
      </c>
      <c r="D8">
        <v>28043777</v>
      </c>
      <c r="E8">
        <v>0</v>
      </c>
      <c r="F8">
        <v>25304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1475108275</v>
      </c>
      <c r="B9">
        <v>14</v>
      </c>
      <c r="C9" t="s">
        <v>11</v>
      </c>
      <c r="D9">
        <v>27762013</v>
      </c>
      <c r="E9">
        <v>0</v>
      </c>
      <c r="F9">
        <v>26235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1475108277</v>
      </c>
      <c r="B10">
        <v>16</v>
      </c>
      <c r="C10" t="s">
        <v>11</v>
      </c>
      <c r="D10">
        <v>27548017</v>
      </c>
      <c r="E10">
        <v>0</v>
      </c>
      <c r="F10">
        <v>24504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1475108279</v>
      </c>
      <c r="B11">
        <v>18</v>
      </c>
      <c r="C11" t="s">
        <v>11</v>
      </c>
      <c r="D11">
        <v>27162093</v>
      </c>
      <c r="E11">
        <v>0</v>
      </c>
      <c r="F11">
        <v>24518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1475108281</v>
      </c>
      <c r="B12">
        <v>20</v>
      </c>
      <c r="C12" t="s">
        <v>11</v>
      </c>
      <c r="D12">
        <v>25912618</v>
      </c>
      <c r="E12">
        <v>0</v>
      </c>
      <c r="F12">
        <v>23488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1475108283</v>
      </c>
      <c r="B13">
        <v>22</v>
      </c>
      <c r="C13" t="s">
        <v>11</v>
      </c>
      <c r="D13">
        <v>29166974</v>
      </c>
      <c r="E13">
        <v>0</v>
      </c>
      <c r="F13">
        <v>26190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1475108285</v>
      </c>
      <c r="B14">
        <v>24</v>
      </c>
      <c r="C14" t="s">
        <v>11</v>
      </c>
      <c r="D14">
        <v>20648152</v>
      </c>
      <c r="E14">
        <v>0</v>
      </c>
      <c r="F14">
        <v>18306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1475108287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1475108289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1475108291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1475108293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1475108295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1475108297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1475108299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1475108301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1475108303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1475108305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1475108307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1475108309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1475108311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1475108313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1475108561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1475108563</v>
      </c>
      <c r="B3">
        <v>2</v>
      </c>
      <c r="C3" t="s">
        <v>11</v>
      </c>
      <c r="D3">
        <v>12320738</v>
      </c>
      <c r="E3">
        <v>0</v>
      </c>
      <c r="F3">
        <v>12112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1475108565</v>
      </c>
      <c r="B4">
        <v>4</v>
      </c>
      <c r="C4" t="s">
        <v>11</v>
      </c>
      <c r="D4">
        <v>27311556</v>
      </c>
      <c r="E4">
        <v>0</v>
      </c>
      <c r="F4">
        <v>24609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1475108567</v>
      </c>
      <c r="B5">
        <v>6</v>
      </c>
      <c r="C5" t="s">
        <v>11</v>
      </c>
      <c r="D5">
        <v>28402058</v>
      </c>
      <c r="E5">
        <v>0</v>
      </c>
      <c r="F5">
        <v>25316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1475108569</v>
      </c>
      <c r="B6">
        <v>8</v>
      </c>
      <c r="C6" t="s">
        <v>11</v>
      </c>
      <c r="D6">
        <v>28318431</v>
      </c>
      <c r="E6">
        <v>0</v>
      </c>
      <c r="F6">
        <v>24775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1475108571</v>
      </c>
      <c r="B7">
        <v>10</v>
      </c>
      <c r="C7" t="s">
        <v>11</v>
      </c>
      <c r="D7">
        <v>28290230</v>
      </c>
      <c r="E7">
        <v>0</v>
      </c>
      <c r="F7">
        <v>24722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1475108573</v>
      </c>
      <c r="B8">
        <v>12</v>
      </c>
      <c r="C8" t="s">
        <v>11</v>
      </c>
      <c r="D8">
        <v>27809496</v>
      </c>
      <c r="E8">
        <v>0</v>
      </c>
      <c r="F8">
        <v>25378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1475108575</v>
      </c>
      <c r="B9">
        <v>14</v>
      </c>
      <c r="C9" t="s">
        <v>11</v>
      </c>
      <c r="D9">
        <v>27744692</v>
      </c>
      <c r="E9">
        <v>0</v>
      </c>
      <c r="F9">
        <v>25539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1475108577</v>
      </c>
      <c r="B10">
        <v>16</v>
      </c>
      <c r="C10" t="s">
        <v>11</v>
      </c>
      <c r="D10">
        <v>27493911</v>
      </c>
      <c r="E10">
        <v>0</v>
      </c>
      <c r="F10">
        <v>24919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1475108579</v>
      </c>
      <c r="B11">
        <v>18</v>
      </c>
      <c r="C11" t="s">
        <v>11</v>
      </c>
      <c r="D11">
        <v>27314006</v>
      </c>
      <c r="E11">
        <v>0</v>
      </c>
      <c r="F11">
        <v>24452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1475108581</v>
      </c>
      <c r="B12">
        <v>20</v>
      </c>
      <c r="C12" t="s">
        <v>11</v>
      </c>
      <c r="D12">
        <v>26963213</v>
      </c>
      <c r="E12">
        <v>0</v>
      </c>
      <c r="F12">
        <v>24548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1475108583</v>
      </c>
      <c r="B13">
        <v>22</v>
      </c>
      <c r="C13" t="s">
        <v>11</v>
      </c>
      <c r="D13">
        <v>26956380</v>
      </c>
      <c r="E13">
        <v>0</v>
      </c>
      <c r="F13">
        <v>24161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1475108585</v>
      </c>
      <c r="B14">
        <v>24</v>
      </c>
      <c r="C14" t="s">
        <v>11</v>
      </c>
      <c r="D14">
        <v>26787067</v>
      </c>
      <c r="E14">
        <v>0</v>
      </c>
      <c r="F14">
        <v>23873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1475108587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1475108589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1475108591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1475108593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1475108595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1475108597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1475108599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1475108601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1475108603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1475108605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1475108607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1475108609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1475108611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1475108613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1475106360</vt:lpstr>
      <vt:lpstr>1475106644</vt:lpstr>
      <vt:lpstr>1475106928</vt:lpstr>
      <vt:lpstr>1475107212</vt:lpstr>
      <vt:lpstr>1475107512</vt:lpstr>
      <vt:lpstr>1475107813</vt:lpstr>
      <vt:lpstr>1475108113</vt:lpstr>
      <vt:lpstr>1475108413</vt:lpstr>
      <vt:lpstr>1475108698</vt:lpstr>
      <vt:lpstr>1475108998</vt:lpstr>
      <vt:lpstr>1475132086</vt:lpstr>
      <vt:lpstr>1475132370</vt:lpstr>
      <vt:lpstr>1475132654</vt:lpstr>
      <vt:lpstr>1475132938</vt:lpstr>
      <vt:lpstr>1475133222</vt:lpstr>
      <vt:lpstr>1475133506</vt:lpstr>
      <vt:lpstr>1475133790</vt:lpstr>
      <vt:lpstr>1475134091</vt:lpstr>
      <vt:lpstr>1475134375</vt:lpstr>
      <vt:lpstr>1475134659</vt:lpstr>
      <vt:lpstr>1475157741</vt:lpstr>
      <vt:lpstr>1475158024</vt:lpstr>
      <vt:lpstr>1475158308</vt:lpstr>
      <vt:lpstr>1475158592</vt:lpstr>
      <vt:lpstr>1475158875</vt:lpstr>
      <vt:lpstr>1475159159</vt:lpstr>
      <vt:lpstr>1475159459</vt:lpstr>
      <vt:lpstr>1475159742</vt:lpstr>
      <vt:lpstr>1475160026</vt:lpstr>
      <vt:lpstr>1475160310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2016-09-30T14:44:15Z</dcterms:created>
  <dcterms:modified xsi:type="dcterms:W3CDTF">2016-09-30T14:44:15Z</dcterms:modified>
</cp:coreProperties>
</file>